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/>
  </bookViews>
  <sheets>
    <sheet name="介護サービス-指定介護老人福祉施設" sheetId="12" r:id="rId1"/>
    <sheet name="介護サービス-老人短期入所施設" sheetId="13" r:id="rId2"/>
  </sheets>
  <externalReferences>
    <externalReference r:id="rId3"/>
  </externalReferences>
  <definedNames>
    <definedName name="_xlnm.Criteria" localSheetId="0">'介護サービス-指定介護老人福祉施設'!#REF!</definedName>
    <definedName name="_xlnm.Criteria" localSheetId="1">'介護サービス-老人短期入所施設'!#REF!</definedName>
    <definedName name="_xlnm.Print_Area" localSheetId="0">'介護サービス-指定介護老人福祉施設'!#REF!</definedName>
    <definedName name="_xlnm.Print_Area" localSheetId="1">'介護サービス-老人短期入所施設'!#REF!</definedName>
    <definedName name="業種名">[1]選択肢!$K$2:$K$19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<sst xmlns="http://schemas.openxmlformats.org/spreadsheetml/2006/main" count="114" uniqueCount="44">
  <si>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</si>
  <si>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</si>
  <si>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</si>
  <si>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</si>
  <si>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</si>
  <si>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</si>
  <si>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</si>
  <si>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</si>
  <si>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</si>
  <si>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</si>
  <si>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</si>
  <si>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</si>
  <si>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</si>
  <si>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</si>
  <si>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</si>
  <si>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</si>
  <si>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</si>
  <si>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</si>
  <si>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</si>
  <si>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</si>
  <si>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</si>
  <si>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</si>
  <si>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</si>
  <si>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</si>
  <si>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</si>
  <si>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</si>
  <si>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</si>
  <si>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</si>
  <si>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</si>
  <si>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</si>
  <si>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</si>
  <si>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</si>
  <si>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</si>
  <si>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</si>
  <si>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</si>
  <si>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</si>
  <si>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阿蘇広域行政事務組合</t>
  </si>
  <si>
    <t>介護サービス事業</t>
  </si>
  <si>
    <t>指定介護老人福祉施設</t>
  </si>
  <si>
    <t>特別養護老人ホーム阿蘇みやま荘</t>
  </si>
  <si>
    <t>○</t>
  </si>
  <si>
    <t>人件費高騰並びに同種事業所の増加による利用者の減少、介護保険法の改正などで、不採算が継続しており、阿蘇みやま荘運営検討部会を設置し検討を行い、通所介護事業（デイサービス）及び居宅介護支援事業を廃止した。</t>
  </si>
  <si>
    <t>平成</t>
  </si>
  <si>
    <t>老人短期入所施設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</si>
</sst>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0" fillId="0" borderId="0" xfId="0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374FD6E-5D59-430E-BE0B-FE5334A52E4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3A6AE1-3CFB-40D6-A193-1877E1E6CEE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9C66DA9-BCE2-4745-99BA-BCF57D3203A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B525027-D561-47A8-9118-6051FBE941BE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C1D069F-9B45-4146-87C1-7EAE46EE023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id="{1DE3BCCB-E44C-4F4A-986B-7D7D88DF0DE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D57E559F-CE36-4049-BDDC-D71EB88E8E8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3">
          <a:extLst>
            <a:ext uri="{FF2B5EF4-FFF2-40B4-BE49-F238E27FC236}">
              <a16:creationId xmlns:a16="http://schemas.microsoft.com/office/drawing/2014/main" id="{12722020-A95D-4C5A-A636-AA35E2DA732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30" name="右矢印 4">
          <a:extLst>
            <a:ext uri="{FF2B5EF4-FFF2-40B4-BE49-F238E27FC236}">
              <a16:creationId xmlns:a16="http://schemas.microsoft.com/office/drawing/2014/main" id="{1CD696C2-3BD8-4CD3-9880-5B439789CDBE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1" name="右矢印 5">
          <a:extLst>
            <a:ext uri="{FF2B5EF4-FFF2-40B4-BE49-F238E27FC236}">
              <a16:creationId xmlns:a16="http://schemas.microsoft.com/office/drawing/2014/main" id="{90BCE756-A28B-4C32-9EA4-3329734379C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374FD6E-5D59-430E-BE0B-FE5334A52E4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3A6AE1-3CFB-40D6-A193-1877E1E6CEE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9C66DA9-BCE2-4745-99BA-BCF57D3203A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B525027-D561-47A8-9118-6051FBE941BE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C1D069F-9B45-4146-87C1-7EAE46EE023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1DE3BCCB-E44C-4F4A-986B-7D7D88DF0DE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D57E559F-CE36-4049-BDDC-D71EB88E8E8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12722020-A95D-4C5A-A636-AA35E2DA732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1CD696C2-3BD8-4CD3-9880-5B439789CDBE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90BCE756-A28B-4C32-9EA4-3329734379C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showGridLines="0" tabSelected="1" view="pageBreakPreview" zoomScale="70" zoomScaleNormal="70" zoomScaleSheetLayoutView="70" zoomScalePageLayoutView="40" workbookViewId="0">
      <selection activeCell="C8" sqref="C8:T10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168" t="s">
        <v>17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 t="s">
        <v>25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173" t="s">
        <v>0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68" t="s">
        <v>26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29"/>
    </row>
    <row r="9" spans="3:70" ht="15.6" customHeigh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03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  <c r="AO9" s="103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2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29"/>
    </row>
    <row r="10" spans="3:70" ht="15.6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6"/>
      <c r="AO10" s="104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29"/>
    </row>
    <row r="11" spans="3:70" ht="15.6" customHeight="1">
      <c r="C11" s="175" t="s">
        <v>36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6" t="s">
        <v>37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1"/>
      <c r="AG11" s="171"/>
      <c r="AH11" s="171"/>
      <c r="AI11" s="171"/>
      <c r="AJ11" s="171"/>
      <c r="AK11" s="171"/>
      <c r="AL11" s="171"/>
      <c r="AM11" s="171"/>
      <c r="AN11" s="172"/>
      <c r="AO11" s="182" t="s">
        <v>38</v>
      </c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2"/>
      <c r="BF11" s="175" t="s">
        <v>39</v>
      </c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27"/>
    </row>
    <row r="12" spans="3:70" ht="15.6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8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01"/>
      <c r="AG12" s="101"/>
      <c r="AH12" s="101"/>
      <c r="AI12" s="101"/>
      <c r="AJ12" s="101"/>
      <c r="AK12" s="101"/>
      <c r="AL12" s="101"/>
      <c r="AM12" s="101"/>
      <c r="AN12" s="102"/>
      <c r="AO12" s="103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2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27"/>
    </row>
    <row r="13" spans="3:70" ht="15.6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8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05"/>
      <c r="AG13" s="105"/>
      <c r="AH13" s="105"/>
      <c r="AI13" s="105"/>
      <c r="AJ13" s="105"/>
      <c r="AK13" s="105"/>
      <c r="AL13" s="105"/>
      <c r="AM13" s="105"/>
      <c r="AN13" s="106"/>
      <c r="AO13" s="104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3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83" ht="15.6" customHeight="1">
      <c r="C18" s="4"/>
      <c r="D18" s="135" t="s">
        <v>27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9"/>
      <c r="BR18" s="31"/>
    </row>
    <row r="19" spans="3:83" ht="15.6" customHeight="1">
      <c r="C19" s="4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9"/>
      <c r="BR19" s="31"/>
    </row>
    <row r="20" spans="3:83" ht="13.35" customHeight="1">
      <c r="C20" s="4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18</v>
      </c>
      <c r="S20" s="142"/>
      <c r="T20" s="142"/>
      <c r="U20" s="142"/>
      <c r="V20" s="142"/>
      <c r="W20" s="142"/>
      <c r="X20" s="143"/>
      <c r="Y20" s="150" t="s">
        <v>19</v>
      </c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33"/>
      <c r="BB20" s="159" t="s">
        <v>1</v>
      </c>
      <c r="BC20" s="160"/>
      <c r="BD20" s="160"/>
      <c r="BE20" s="160"/>
      <c r="BF20" s="160"/>
      <c r="BG20" s="160"/>
      <c r="BH20" s="160"/>
      <c r="BI20" s="121"/>
      <c r="BJ20" s="122"/>
      <c r="BK20" s="19"/>
      <c r="BR20" s="34"/>
    </row>
    <row r="21" spans="3:83" ht="13.35" customHeight="1">
      <c r="C21" s="4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3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33"/>
      <c r="BB21" s="161"/>
      <c r="BC21" s="162"/>
      <c r="BD21" s="162"/>
      <c r="BE21" s="162"/>
      <c r="BF21" s="162"/>
      <c r="BG21" s="162"/>
      <c r="BH21" s="162"/>
      <c r="BI21" s="123"/>
      <c r="BJ21" s="124"/>
      <c r="BK21" s="19"/>
      <c r="BR21" s="34"/>
    </row>
    <row r="22" spans="3:83" ht="13.35" customHeight="1">
      <c r="C22" s="4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6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35"/>
      <c r="BB22" s="161"/>
      <c r="BC22" s="162"/>
      <c r="BD22" s="162"/>
      <c r="BE22" s="162"/>
      <c r="BF22" s="162"/>
      <c r="BG22" s="162"/>
      <c r="BH22" s="162"/>
      <c r="BI22" s="123"/>
      <c r="BJ22" s="124"/>
      <c r="BK22" s="19"/>
      <c r="BR22" s="34"/>
    </row>
    <row r="23" spans="3:83" ht="31.35" customHeight="1">
      <c r="C23" s="4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20</v>
      </c>
      <c r="AN23" s="166"/>
      <c r="AO23" s="166"/>
      <c r="AP23" s="166"/>
      <c r="AQ23" s="166"/>
      <c r="AR23" s="166"/>
      <c r="AS23" s="167"/>
      <c r="AT23" s="165" t="s">
        <v>21</v>
      </c>
      <c r="AU23" s="166"/>
      <c r="AV23" s="166"/>
      <c r="AW23" s="166"/>
      <c r="AX23" s="166"/>
      <c r="AY23" s="166"/>
      <c r="AZ23" s="167"/>
      <c r="BA23" s="35"/>
      <c r="BB23" s="163"/>
      <c r="BC23" s="164"/>
      <c r="BD23" s="164"/>
      <c r="BE23" s="164"/>
      <c r="BF23" s="164"/>
      <c r="BG23" s="164"/>
      <c r="BH23" s="164"/>
      <c r="BI23" s="125"/>
      <c r="BJ23" s="126"/>
      <c r="BK23" s="19"/>
      <c r="BR23" s="34"/>
    </row>
    <row r="24" spans="3:83" ht="15.6" customHeight="1">
      <c r="C24" s="4"/>
      <c r="D24" s="115" t="s">
        <v>40</v>
      </c>
      <c r="E24" s="116"/>
      <c r="F24" s="116"/>
      <c r="G24" s="116"/>
      <c r="H24" s="116"/>
      <c r="I24" s="116"/>
      <c r="J24" s="117"/>
      <c r="K24" s="115" t="s">
        <v>16</v>
      </c>
      <c r="L24" s="116"/>
      <c r="M24" s="116"/>
      <c r="N24" s="116"/>
      <c r="O24" s="116"/>
      <c r="P24" s="116"/>
      <c r="Q24" s="117"/>
      <c r="R24" s="115" t="s">
        <v>16</v>
      </c>
      <c r="S24" s="116"/>
      <c r="T24" s="116"/>
      <c r="U24" s="116"/>
      <c r="V24" s="116"/>
      <c r="W24" s="116"/>
      <c r="X24" s="117"/>
      <c r="Y24" s="115" t="s">
        <v>16</v>
      </c>
      <c r="Z24" s="116"/>
      <c r="AA24" s="116"/>
      <c r="AB24" s="116"/>
      <c r="AC24" s="116"/>
      <c r="AD24" s="116"/>
      <c r="AE24" s="117"/>
      <c r="AF24" s="115" t="s">
        <v>16</v>
      </c>
      <c r="AG24" s="116"/>
      <c r="AH24" s="116"/>
      <c r="AI24" s="116"/>
      <c r="AJ24" s="116"/>
      <c r="AK24" s="116"/>
      <c r="AL24" s="117"/>
      <c r="AM24" s="115" t="s">
        <v>16</v>
      </c>
      <c r="AN24" s="116"/>
      <c r="AO24" s="116"/>
      <c r="AP24" s="116"/>
      <c r="AQ24" s="116"/>
      <c r="AR24" s="116"/>
      <c r="AS24" s="117"/>
      <c r="AT24" s="115" t="s">
        <v>16</v>
      </c>
      <c r="AU24" s="116"/>
      <c r="AV24" s="116"/>
      <c r="AW24" s="116"/>
      <c r="AX24" s="116"/>
      <c r="AY24" s="116"/>
      <c r="AZ24" s="117"/>
      <c r="BA24" s="35"/>
      <c r="BB24" s="112" t="s">
        <v>16</v>
      </c>
      <c r="BC24" s="113"/>
      <c r="BD24" s="113"/>
      <c r="BE24" s="113"/>
      <c r="BF24" s="113"/>
      <c r="BG24" s="113"/>
      <c r="BH24" s="113"/>
      <c r="BI24" s="121"/>
      <c r="BJ24" s="122"/>
      <c r="BK24" s="19"/>
      <c r="BR24" s="34"/>
    </row>
    <row r="25" spans="3:83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6"/>
      <c r="BB25" s="115"/>
      <c r="BC25" s="116"/>
      <c r="BD25" s="116"/>
      <c r="BE25" s="116"/>
      <c r="BF25" s="116"/>
      <c r="BG25" s="116"/>
      <c r="BH25" s="116"/>
      <c r="BI25" s="123"/>
      <c r="BJ25" s="124"/>
      <c r="BK25" s="19"/>
      <c r="BR25" s="34"/>
    </row>
    <row r="26" spans="3:83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6"/>
      <c r="BB26" s="118"/>
      <c r="BC26" s="119"/>
      <c r="BD26" s="119"/>
      <c r="BE26" s="119"/>
      <c r="BF26" s="119"/>
      <c r="BG26" s="119"/>
      <c r="BH26" s="119"/>
      <c r="BI26" s="125"/>
      <c r="BJ26" s="126"/>
      <c r="BK26" s="19"/>
      <c r="BR26" s="34"/>
    </row>
    <row r="27" spans="3:83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0"/>
      <c r="BK27" s="21"/>
      <c r="BR27" s="34"/>
    </row>
    <row r="28" spans="3:83" ht="15.6" customHeight="1">
      <c r="BR28" s="15"/>
    </row>
    <row r="29" spans="3:83" ht="15.6" customHeight="1">
      <c r="BR29" s="37"/>
    </row>
    <row r="30" spans="3:83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5"/>
    </row>
    <row r="31" spans="3:83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2"/>
      <c r="BR31" s="15"/>
      <c r="CE31" s="22"/>
    </row>
    <row r="32" spans="3:83" ht="15.6" customHeight="1">
      <c r="C32" s="13"/>
      <c r="D32" s="128" t="s"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60" t="s">
        <v>2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4"/>
      <c r="BR32" s="15"/>
    </row>
    <row r="33" spans="1:70" ht="15.6" customHeight="1">
      <c r="C33" s="13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4"/>
      <c r="BR33" s="15"/>
    </row>
    <row r="34" spans="1:70" ht="15.6" customHeight="1">
      <c r="C34" s="1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5"/>
      <c r="Y34" s="35"/>
      <c r="Z34" s="35"/>
      <c r="AA34" s="39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4"/>
      <c r="BR34" s="15"/>
    </row>
    <row r="35" spans="1:70" ht="18.75">
      <c r="A35" s="15"/>
      <c r="B35" s="15"/>
      <c r="C35" s="1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6" t="s">
        <v>28</v>
      </c>
      <c r="V35" s="42"/>
      <c r="W35" s="42"/>
      <c r="X35" s="42"/>
      <c r="Y35" s="42"/>
      <c r="Z35" s="42"/>
      <c r="AA35" s="4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6" t="s">
        <v>7</v>
      </c>
      <c r="AN35" s="48"/>
      <c r="AO35" s="47"/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0"/>
      <c r="BD35" s="40"/>
      <c r="BE35" s="51" t="s">
        <v>8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14"/>
      <c r="BR35" s="15"/>
    </row>
    <row r="36" spans="1:70" ht="15.6" customHeight="1">
      <c r="A36" s="15"/>
      <c r="B36" s="15"/>
      <c r="C36" s="13"/>
      <c r="D36" s="60" t="s">
        <v>9</v>
      </c>
      <c r="E36" s="61"/>
      <c r="F36" s="61"/>
      <c r="G36" s="61"/>
      <c r="H36" s="61"/>
      <c r="I36" s="61"/>
      <c r="J36" s="61"/>
      <c r="K36" s="61"/>
      <c r="L36" s="61"/>
      <c r="M36" s="62"/>
      <c r="N36" s="69" t="s">
        <v>40</v>
      </c>
      <c r="O36" s="70"/>
      <c r="P36" s="70"/>
      <c r="Q36" s="71"/>
      <c r="R36" s="42"/>
      <c r="S36" s="42"/>
      <c r="T36" s="42"/>
      <c r="U36" s="78" t="s">
        <v>41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2"/>
      <c r="AL36" s="52"/>
      <c r="AM36" s="134" t="s">
        <v>23</v>
      </c>
      <c r="AN36" s="134"/>
      <c r="AO36" s="134"/>
      <c r="AP36" s="134"/>
      <c r="AQ36" s="134"/>
      <c r="AR36" s="134"/>
      <c r="AS36" s="134"/>
      <c r="AT36" s="134"/>
      <c r="AU36" s="134" t="s">
        <v>24</v>
      </c>
      <c r="AV36" s="134"/>
      <c r="AW36" s="134"/>
      <c r="AX36" s="134"/>
      <c r="AY36" s="134"/>
      <c r="AZ36" s="134"/>
      <c r="BA36" s="134"/>
      <c r="BB36" s="134"/>
      <c r="BC36" s="43"/>
      <c r="BD36" s="39"/>
      <c r="BE36" s="107" t="s">
        <v>42</v>
      </c>
      <c r="BF36" s="108"/>
      <c r="BG36" s="108"/>
      <c r="BH36" s="108"/>
      <c r="BI36" s="107"/>
      <c r="BJ36" s="108"/>
      <c r="BK36" s="108"/>
      <c r="BL36" s="108"/>
      <c r="BM36" s="107"/>
      <c r="BN36" s="108"/>
      <c r="BO36" s="108"/>
      <c r="BP36" s="110"/>
      <c r="BQ36" s="14"/>
      <c r="BR36" s="15"/>
    </row>
    <row r="37" spans="1:70" ht="15.6" customHeight="1">
      <c r="A37" s="15"/>
      <c r="B37" s="15"/>
      <c r="C37" s="13"/>
      <c r="D37" s="63"/>
      <c r="E37" s="64"/>
      <c r="F37" s="64"/>
      <c r="G37" s="64"/>
      <c r="H37" s="64"/>
      <c r="I37" s="64"/>
      <c r="J37" s="64"/>
      <c r="K37" s="64"/>
      <c r="L37" s="64"/>
      <c r="M37" s="65"/>
      <c r="N37" s="72"/>
      <c r="O37" s="73"/>
      <c r="P37" s="73"/>
      <c r="Q37" s="74"/>
      <c r="R37" s="42"/>
      <c r="S37" s="42"/>
      <c r="T37" s="42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2"/>
      <c r="AL37" s="52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43"/>
      <c r="BD37" s="39"/>
      <c r="BE37" s="100"/>
      <c r="BF37" s="109"/>
      <c r="BG37" s="109"/>
      <c r="BH37" s="109"/>
      <c r="BI37" s="100"/>
      <c r="BJ37" s="109"/>
      <c r="BK37" s="109"/>
      <c r="BL37" s="109"/>
      <c r="BM37" s="100"/>
      <c r="BN37" s="109"/>
      <c r="BO37" s="109"/>
      <c r="BP37" s="111"/>
      <c r="BQ37" s="14"/>
      <c r="BR37" s="15"/>
    </row>
    <row r="38" spans="1:70" ht="15.6" customHeight="1">
      <c r="A38" s="15"/>
      <c r="B38" s="15"/>
      <c r="C38" s="13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72"/>
      <c r="O38" s="73"/>
      <c r="P38" s="73"/>
      <c r="Q38" s="74"/>
      <c r="R38" s="42"/>
      <c r="S38" s="42"/>
      <c r="T38" s="42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2"/>
      <c r="AL38" s="52"/>
      <c r="AM38" s="112"/>
      <c r="AN38" s="113"/>
      <c r="AO38" s="113"/>
      <c r="AP38" s="113"/>
      <c r="AQ38" s="113"/>
      <c r="AR38" s="113"/>
      <c r="AS38" s="113"/>
      <c r="AT38" s="114"/>
      <c r="AU38" s="112" t="s">
        <v>40</v>
      </c>
      <c r="AV38" s="113"/>
      <c r="AW38" s="113"/>
      <c r="AX38" s="113"/>
      <c r="AY38" s="113"/>
      <c r="AZ38" s="113"/>
      <c r="BA38" s="113"/>
      <c r="BB38" s="114"/>
      <c r="BC38" s="43"/>
      <c r="BD38" s="39"/>
      <c r="BE38" s="100"/>
      <c r="BF38" s="109"/>
      <c r="BG38" s="109"/>
      <c r="BH38" s="109"/>
      <c r="BI38" s="100"/>
      <c r="BJ38" s="109"/>
      <c r="BK38" s="109"/>
      <c r="BL38" s="109"/>
      <c r="BM38" s="100"/>
      <c r="BN38" s="109"/>
      <c r="BO38" s="109"/>
      <c r="BP38" s="111"/>
      <c r="BQ38" s="14"/>
      <c r="BR38" s="15"/>
    </row>
    <row r="39" spans="1:70" ht="15.6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2"/>
      <c r="S39" s="42"/>
      <c r="T39" s="42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52"/>
      <c r="AL39" s="52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43"/>
      <c r="BD39" s="39"/>
      <c r="BE39" s="100">
        <v>24</v>
      </c>
      <c r="BF39" s="101"/>
      <c r="BG39" s="101"/>
      <c r="BH39" s="102"/>
      <c r="BI39" s="100">
        <v>3</v>
      </c>
      <c r="BJ39" s="101"/>
      <c r="BK39" s="101"/>
      <c r="BL39" s="102"/>
      <c r="BM39" s="100">
        <v>31</v>
      </c>
      <c r="BN39" s="101"/>
      <c r="BO39" s="101"/>
      <c r="BP39" s="102"/>
      <c r="BQ39" s="14"/>
      <c r="BR39" s="15"/>
    </row>
    <row r="40" spans="1:70" ht="15.6" customHeight="1">
      <c r="A40" s="15"/>
      <c r="B40" s="15"/>
      <c r="C40" s="1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5"/>
      <c r="S40" s="55"/>
      <c r="T40" s="55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2"/>
      <c r="AL40" s="52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43"/>
      <c r="BD40" s="43"/>
      <c r="BE40" s="103"/>
      <c r="BF40" s="101"/>
      <c r="BG40" s="101"/>
      <c r="BH40" s="102"/>
      <c r="BI40" s="103"/>
      <c r="BJ40" s="101"/>
      <c r="BK40" s="101"/>
      <c r="BL40" s="102"/>
      <c r="BM40" s="103"/>
      <c r="BN40" s="101"/>
      <c r="BO40" s="101"/>
      <c r="BP40" s="102"/>
      <c r="BQ40" s="14"/>
      <c r="BR40" s="15"/>
    </row>
    <row r="41" spans="1:70" ht="15.6" customHeight="1">
      <c r="A41" s="15"/>
      <c r="B41" s="15"/>
      <c r="C41" s="1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3"/>
      <c r="BD41" s="43"/>
      <c r="BE41" s="103"/>
      <c r="BF41" s="101"/>
      <c r="BG41" s="101"/>
      <c r="BH41" s="102"/>
      <c r="BI41" s="103"/>
      <c r="BJ41" s="101"/>
      <c r="BK41" s="101"/>
      <c r="BL41" s="102"/>
      <c r="BM41" s="103"/>
      <c r="BN41" s="101"/>
      <c r="BO41" s="101"/>
      <c r="BP41" s="102"/>
      <c r="BQ41" s="14"/>
      <c r="BR41" s="15"/>
    </row>
    <row r="42" spans="1:70" ht="15.6" customHeight="1">
      <c r="A42" s="15"/>
      <c r="B42" s="15"/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2"/>
      <c r="AL42" s="52"/>
      <c r="AM42" s="89"/>
      <c r="AN42" s="90"/>
      <c r="AO42" s="87" t="s">
        <v>29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43"/>
      <c r="BD42" s="43"/>
      <c r="BE42" s="103"/>
      <c r="BF42" s="101"/>
      <c r="BG42" s="101"/>
      <c r="BH42" s="102"/>
      <c r="BI42" s="103"/>
      <c r="BJ42" s="101"/>
      <c r="BK42" s="101"/>
      <c r="BL42" s="102"/>
      <c r="BM42" s="103"/>
      <c r="BN42" s="101"/>
      <c r="BO42" s="101"/>
      <c r="BP42" s="102"/>
      <c r="BQ42" s="14"/>
      <c r="BR42" s="15"/>
    </row>
    <row r="43" spans="1:70" ht="15.6" customHeight="1">
      <c r="A43" s="15"/>
      <c r="B43" s="15"/>
      <c r="C43" s="1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2"/>
      <c r="AL43" s="52"/>
      <c r="AM43" s="89"/>
      <c r="AN43" s="90"/>
      <c r="AO43" s="87" t="s">
        <v>30</v>
      </c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  <c r="BC43" s="43"/>
      <c r="BD43" s="39"/>
      <c r="BE43" s="100" t="s">
        <v>11</v>
      </c>
      <c r="BF43" s="101"/>
      <c r="BG43" s="101"/>
      <c r="BH43" s="102"/>
      <c r="BI43" s="100" t="s">
        <v>12</v>
      </c>
      <c r="BJ43" s="101"/>
      <c r="BK43" s="101"/>
      <c r="BL43" s="102"/>
      <c r="BM43" s="100" t="s">
        <v>13</v>
      </c>
      <c r="BN43" s="101"/>
      <c r="BO43" s="101"/>
      <c r="BP43" s="102"/>
      <c r="BQ43" s="14"/>
      <c r="BR43" s="15"/>
    </row>
    <row r="44" spans="1:70" ht="15.6" customHeight="1">
      <c r="A44" s="15"/>
      <c r="B44" s="15"/>
      <c r="C44" s="13"/>
      <c r="D44" s="91" t="s">
        <v>10</v>
      </c>
      <c r="E44" s="92"/>
      <c r="F44" s="92"/>
      <c r="G44" s="92"/>
      <c r="H44" s="92"/>
      <c r="I44" s="92"/>
      <c r="J44" s="92"/>
      <c r="K44" s="92"/>
      <c r="L44" s="92"/>
      <c r="M44" s="93"/>
      <c r="N44" s="69" t="s">
        <v>16</v>
      </c>
      <c r="O44" s="70"/>
      <c r="P44" s="70"/>
      <c r="Q44" s="71"/>
      <c r="R44" s="42"/>
      <c r="S44" s="42"/>
      <c r="T44" s="42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52"/>
      <c r="AL44" s="52"/>
      <c r="AM44" s="89"/>
      <c r="AN44" s="90"/>
      <c r="AO44" s="87" t="s">
        <v>31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3"/>
      <c r="BD44" s="56"/>
      <c r="BE44" s="103"/>
      <c r="BF44" s="101"/>
      <c r="BG44" s="101"/>
      <c r="BH44" s="102"/>
      <c r="BI44" s="103"/>
      <c r="BJ44" s="101"/>
      <c r="BK44" s="101"/>
      <c r="BL44" s="102"/>
      <c r="BM44" s="103"/>
      <c r="BN44" s="101"/>
      <c r="BO44" s="101"/>
      <c r="BP44" s="102"/>
      <c r="BQ44" s="14"/>
      <c r="BR44" s="15"/>
    </row>
    <row r="45" spans="1:70" ht="15.6" customHeight="1">
      <c r="A45" s="15"/>
      <c r="B45" s="15"/>
      <c r="C45" s="13"/>
      <c r="D45" s="94"/>
      <c r="E45" s="95"/>
      <c r="F45" s="95"/>
      <c r="G45" s="95"/>
      <c r="H45" s="95"/>
      <c r="I45" s="95"/>
      <c r="J45" s="95"/>
      <c r="K45" s="95"/>
      <c r="L45" s="95"/>
      <c r="M45" s="96"/>
      <c r="N45" s="72"/>
      <c r="O45" s="73"/>
      <c r="P45" s="73"/>
      <c r="Q45" s="74"/>
      <c r="R45" s="42"/>
      <c r="S45" s="42"/>
      <c r="T45" s="42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2"/>
      <c r="AL45" s="52"/>
      <c r="AM45" s="89"/>
      <c r="AN45" s="90"/>
      <c r="AO45" s="87" t="s">
        <v>32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43"/>
      <c r="BD45" s="56"/>
      <c r="BE45" s="104"/>
      <c r="BF45" s="105"/>
      <c r="BG45" s="105"/>
      <c r="BH45" s="106"/>
      <c r="BI45" s="104"/>
      <c r="BJ45" s="105"/>
      <c r="BK45" s="105"/>
      <c r="BL45" s="106"/>
      <c r="BM45" s="104"/>
      <c r="BN45" s="105"/>
      <c r="BO45" s="105"/>
      <c r="BP45" s="106"/>
      <c r="BQ45" s="14"/>
      <c r="BR45" s="15"/>
    </row>
    <row r="46" spans="1:70" ht="15.6" customHeight="1">
      <c r="A46" s="15"/>
      <c r="B46" s="15"/>
      <c r="C46" s="13"/>
      <c r="D46" s="94"/>
      <c r="E46" s="95"/>
      <c r="F46" s="95"/>
      <c r="G46" s="95"/>
      <c r="H46" s="95"/>
      <c r="I46" s="95"/>
      <c r="J46" s="95"/>
      <c r="K46" s="95"/>
      <c r="L46" s="95"/>
      <c r="M46" s="96"/>
      <c r="N46" s="72"/>
      <c r="O46" s="73"/>
      <c r="P46" s="73"/>
      <c r="Q46" s="74"/>
      <c r="R46" s="42"/>
      <c r="S46" s="42"/>
      <c r="T46" s="42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2"/>
      <c r="AL46" s="52"/>
      <c r="AM46" s="89"/>
      <c r="AN46" s="90"/>
      <c r="AO46" s="87" t="s">
        <v>33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43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14"/>
      <c r="BR46" s="15"/>
    </row>
    <row r="47" spans="1:70" ht="15.6" customHeight="1">
      <c r="A47" s="15"/>
      <c r="B47" s="15"/>
      <c r="C47" s="13"/>
      <c r="D47" s="97"/>
      <c r="E47" s="98"/>
      <c r="F47" s="98"/>
      <c r="G47" s="98"/>
      <c r="H47" s="98"/>
      <c r="I47" s="98"/>
      <c r="J47" s="98"/>
      <c r="K47" s="98"/>
      <c r="L47" s="98"/>
      <c r="M47" s="99"/>
      <c r="N47" s="75"/>
      <c r="O47" s="76"/>
      <c r="P47" s="76"/>
      <c r="Q47" s="77"/>
      <c r="R47" s="42"/>
      <c r="S47" s="42"/>
      <c r="T47" s="42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2"/>
      <c r="AL47" s="52"/>
      <c r="AM47" s="89"/>
      <c r="AN47" s="90"/>
      <c r="AO47" s="87" t="s">
        <v>34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  <c r="BC47" s="43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4"/>
      <c r="BR47" s="15"/>
    </row>
    <row r="48" spans="1:70" ht="15.6" customHeight="1">
      <c r="A48" s="15"/>
      <c r="B48" s="15"/>
      <c r="C48" s="1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89" t="s">
        <v>40</v>
      </c>
      <c r="AN48" s="90"/>
      <c r="AO48" s="87" t="s">
        <v>35</v>
      </c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  <c r="BC48" s="43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4"/>
      <c r="BR48" s="15"/>
    </row>
    <row r="49" spans="1:70" ht="15.6" customHeight="1">
      <c r="A49" s="15"/>
      <c r="B49" s="15"/>
      <c r="C49" s="1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2"/>
      <c r="AL49" s="52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43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4"/>
      <c r="BR49" s="15"/>
    </row>
    <row r="50" spans="1:70" ht="6.95" customHeight="1">
      <c r="A50" s="15"/>
      <c r="B50" s="15"/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6"/>
      <c r="O50" s="36"/>
      <c r="P50" s="36"/>
      <c r="Q50" s="36"/>
      <c r="R50" s="42"/>
      <c r="S50" s="42"/>
      <c r="T50" s="42"/>
      <c r="U50" s="42"/>
      <c r="V50" s="42"/>
      <c r="W50" s="42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4"/>
      <c r="BR50" s="15"/>
    </row>
    <row r="51" spans="1:70" ht="18.600000000000001" customHeight="1">
      <c r="A51" s="15"/>
      <c r="B51" s="15"/>
      <c r="C51" s="1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6"/>
      <c r="O51" s="36"/>
      <c r="P51" s="36"/>
      <c r="Q51" s="36"/>
      <c r="R51" s="42"/>
      <c r="S51" s="42"/>
      <c r="T51" s="42"/>
      <c r="U51" s="46" t="s">
        <v>22</v>
      </c>
      <c r="V51" s="42"/>
      <c r="W51" s="42"/>
      <c r="X51" s="42"/>
      <c r="Y51" s="42"/>
      <c r="Z51" s="42"/>
      <c r="AA51" s="40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6" t="s">
        <v>14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5"/>
      <c r="BQ51" s="14"/>
      <c r="BR51" s="15"/>
    </row>
    <row r="52" spans="1:70" ht="15.6" customHeight="1">
      <c r="A52" s="15"/>
      <c r="B52" s="15"/>
      <c r="C52" s="13"/>
      <c r="D52" s="60" t="s">
        <v>15</v>
      </c>
      <c r="E52" s="61"/>
      <c r="F52" s="61"/>
      <c r="G52" s="61"/>
      <c r="H52" s="61"/>
      <c r="I52" s="61"/>
      <c r="J52" s="61"/>
      <c r="K52" s="61"/>
      <c r="L52" s="61"/>
      <c r="M52" s="62"/>
      <c r="N52" s="69" t="s">
        <v>16</v>
      </c>
      <c r="O52" s="70"/>
      <c r="P52" s="70"/>
      <c r="Q52" s="71"/>
      <c r="R52" s="42"/>
      <c r="S52" s="42"/>
      <c r="T52" s="42"/>
      <c r="U52" s="78" t="s">
        <v>16</v>
      </c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58"/>
      <c r="AL52" s="58"/>
      <c r="AM52" s="78" t="s">
        <v>16</v>
      </c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14"/>
      <c r="BR52" s="15"/>
    </row>
    <row r="53" spans="1:70" ht="15.6" customHeight="1">
      <c r="A53" s="15"/>
      <c r="B53" s="15"/>
      <c r="C53" s="13"/>
      <c r="D53" s="63"/>
      <c r="E53" s="64"/>
      <c r="F53" s="64"/>
      <c r="G53" s="64"/>
      <c r="H53" s="64"/>
      <c r="I53" s="64"/>
      <c r="J53" s="64"/>
      <c r="K53" s="64"/>
      <c r="L53" s="64"/>
      <c r="M53" s="65"/>
      <c r="N53" s="72"/>
      <c r="O53" s="73"/>
      <c r="P53" s="73"/>
      <c r="Q53" s="74"/>
      <c r="R53" s="42"/>
      <c r="S53" s="42"/>
      <c r="T53" s="42"/>
      <c r="U53" s="81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58"/>
      <c r="AL53" s="58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3"/>
      <c r="BQ53" s="14"/>
      <c r="BR53" s="15"/>
    </row>
    <row r="54" spans="1:70" ht="15.6" customHeight="1">
      <c r="A54" s="15"/>
      <c r="B54" s="15"/>
      <c r="C54" s="13"/>
      <c r="D54" s="63"/>
      <c r="E54" s="64"/>
      <c r="F54" s="64"/>
      <c r="G54" s="64"/>
      <c r="H54" s="64"/>
      <c r="I54" s="64"/>
      <c r="J54" s="64"/>
      <c r="K54" s="64"/>
      <c r="L54" s="64"/>
      <c r="M54" s="65"/>
      <c r="N54" s="72"/>
      <c r="O54" s="73"/>
      <c r="P54" s="73"/>
      <c r="Q54" s="74"/>
      <c r="R54" s="42"/>
      <c r="S54" s="42"/>
      <c r="T54" s="42"/>
      <c r="U54" s="81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3"/>
      <c r="AK54" s="58"/>
      <c r="AL54" s="58"/>
      <c r="AM54" s="81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3"/>
      <c r="BQ54" s="14"/>
      <c r="BR54" s="15"/>
    </row>
    <row r="55" spans="1:70" ht="15.6" customHeight="1">
      <c r="C55" s="13"/>
      <c r="D55" s="66"/>
      <c r="E55" s="67"/>
      <c r="F55" s="67"/>
      <c r="G55" s="67"/>
      <c r="H55" s="67"/>
      <c r="I55" s="67"/>
      <c r="J55" s="67"/>
      <c r="K55" s="67"/>
      <c r="L55" s="67"/>
      <c r="M55" s="68"/>
      <c r="N55" s="75"/>
      <c r="O55" s="76"/>
      <c r="P55" s="76"/>
      <c r="Q55" s="77"/>
      <c r="R55" s="42"/>
      <c r="S55" s="42"/>
      <c r="T55" s="42"/>
      <c r="U55" s="84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  <c r="AK55" s="58"/>
      <c r="AL55" s="58"/>
      <c r="AM55" s="84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6"/>
      <c r="BQ55" s="14"/>
      <c r="BR55" s="15"/>
    </row>
    <row r="56" spans="1:70" ht="15.6" customHeight="1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 s="15"/>
    </row>
    <row r="57" spans="1:70" ht="15.6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M43:AN43"/>
    <mergeCell ref="AO43:BB43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4:AN44"/>
    <mergeCell ref="AO44:BB44"/>
    <mergeCell ref="AM45:AN45"/>
    <mergeCell ref="BE36:BH38"/>
    <mergeCell ref="BI36:BL38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showGridLines="0" view="pageBreakPreview" zoomScale="70" zoomScaleNormal="70" zoomScaleSheetLayoutView="70" zoomScalePageLayoutView="40" workbookViewId="0">
      <selection activeCell="AO14" sqref="AO14"/>
    </sheetView>
  </sheetViews>
  <sheetFormatPr defaultColWidth="2.875" defaultRowHeight="12.6" customHeight="1"/>
  <cols>
    <col min="1" max="70" width="2.5" style="59" customWidth="1"/>
    <col min="71" max="16384" width="2.875" style="59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168" t="s">
        <v>17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 t="s">
        <v>25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173" t="s">
        <v>0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2"/>
      <c r="BF8" s="168" t="s">
        <v>26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29"/>
    </row>
    <row r="9" spans="3:70" ht="15.6" customHeigh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03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  <c r="AO9" s="103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2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29"/>
    </row>
    <row r="10" spans="3:70" ht="15.6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6"/>
      <c r="AO10" s="104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29"/>
    </row>
    <row r="11" spans="3:70" ht="15.6" customHeight="1">
      <c r="C11" s="175" t="s">
        <v>36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6" t="s">
        <v>37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1"/>
      <c r="AG11" s="171"/>
      <c r="AH11" s="171"/>
      <c r="AI11" s="171"/>
      <c r="AJ11" s="171"/>
      <c r="AK11" s="171"/>
      <c r="AL11" s="171"/>
      <c r="AM11" s="171"/>
      <c r="AN11" s="172"/>
      <c r="AO11" s="182" t="s">
        <v>43</v>
      </c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2"/>
      <c r="BF11" s="175" t="s">
        <v>39</v>
      </c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27"/>
    </row>
    <row r="12" spans="3:70" ht="15.6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8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01"/>
      <c r="AG12" s="101"/>
      <c r="AH12" s="101"/>
      <c r="AI12" s="101"/>
      <c r="AJ12" s="101"/>
      <c r="AK12" s="101"/>
      <c r="AL12" s="101"/>
      <c r="AM12" s="101"/>
      <c r="AN12" s="102"/>
      <c r="AO12" s="103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2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27"/>
    </row>
    <row r="13" spans="3:70" ht="15.6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8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05"/>
      <c r="AG13" s="105"/>
      <c r="AH13" s="105"/>
      <c r="AI13" s="105"/>
      <c r="AJ13" s="105"/>
      <c r="AK13" s="105"/>
      <c r="AL13" s="105"/>
      <c r="AM13" s="105"/>
      <c r="AN13" s="106"/>
      <c r="AO13" s="104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3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83" ht="15.6" customHeight="1">
      <c r="C18" s="4"/>
      <c r="D18" s="135" t="s">
        <v>27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9"/>
      <c r="BR18" s="31"/>
    </row>
    <row r="19" spans="3:83" ht="15.6" customHeight="1">
      <c r="C19" s="4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9"/>
      <c r="BR19" s="31"/>
    </row>
    <row r="20" spans="3:83" ht="13.35" customHeight="1">
      <c r="C20" s="4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18</v>
      </c>
      <c r="S20" s="142"/>
      <c r="T20" s="142"/>
      <c r="U20" s="142"/>
      <c r="V20" s="142"/>
      <c r="W20" s="142"/>
      <c r="X20" s="143"/>
      <c r="Y20" s="150" t="s">
        <v>19</v>
      </c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33"/>
      <c r="BB20" s="159" t="s">
        <v>1</v>
      </c>
      <c r="BC20" s="160"/>
      <c r="BD20" s="160"/>
      <c r="BE20" s="160"/>
      <c r="BF20" s="160"/>
      <c r="BG20" s="160"/>
      <c r="BH20" s="160"/>
      <c r="BI20" s="121"/>
      <c r="BJ20" s="122"/>
      <c r="BK20" s="19"/>
      <c r="BR20" s="34"/>
    </row>
    <row r="21" spans="3:83" ht="13.35" customHeight="1">
      <c r="C21" s="4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3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33"/>
      <c r="BB21" s="161"/>
      <c r="BC21" s="162"/>
      <c r="BD21" s="162"/>
      <c r="BE21" s="162"/>
      <c r="BF21" s="162"/>
      <c r="BG21" s="162"/>
      <c r="BH21" s="162"/>
      <c r="BI21" s="123"/>
      <c r="BJ21" s="124"/>
      <c r="BK21" s="19"/>
      <c r="BR21" s="34"/>
    </row>
    <row r="22" spans="3:83" ht="13.35" customHeight="1">
      <c r="C22" s="4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6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35"/>
      <c r="BB22" s="161"/>
      <c r="BC22" s="162"/>
      <c r="BD22" s="162"/>
      <c r="BE22" s="162"/>
      <c r="BF22" s="162"/>
      <c r="BG22" s="162"/>
      <c r="BH22" s="162"/>
      <c r="BI22" s="123"/>
      <c r="BJ22" s="124"/>
      <c r="BK22" s="19"/>
      <c r="BR22" s="34"/>
    </row>
    <row r="23" spans="3:83" ht="31.35" customHeight="1">
      <c r="C23" s="4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20</v>
      </c>
      <c r="AN23" s="166"/>
      <c r="AO23" s="166"/>
      <c r="AP23" s="166"/>
      <c r="AQ23" s="166"/>
      <c r="AR23" s="166"/>
      <c r="AS23" s="167"/>
      <c r="AT23" s="165" t="s">
        <v>21</v>
      </c>
      <c r="AU23" s="166"/>
      <c r="AV23" s="166"/>
      <c r="AW23" s="166"/>
      <c r="AX23" s="166"/>
      <c r="AY23" s="166"/>
      <c r="AZ23" s="167"/>
      <c r="BA23" s="35"/>
      <c r="BB23" s="163"/>
      <c r="BC23" s="164"/>
      <c r="BD23" s="164"/>
      <c r="BE23" s="164"/>
      <c r="BF23" s="164"/>
      <c r="BG23" s="164"/>
      <c r="BH23" s="164"/>
      <c r="BI23" s="125"/>
      <c r="BJ23" s="126"/>
      <c r="BK23" s="19"/>
      <c r="BR23" s="34"/>
    </row>
    <row r="24" spans="3:83" ht="15.6" customHeight="1">
      <c r="C24" s="4"/>
      <c r="D24" s="115" t="s">
        <v>40</v>
      </c>
      <c r="E24" s="116"/>
      <c r="F24" s="116"/>
      <c r="G24" s="116"/>
      <c r="H24" s="116"/>
      <c r="I24" s="116"/>
      <c r="J24" s="117"/>
      <c r="K24" s="115" t="s">
        <v>16</v>
      </c>
      <c r="L24" s="116"/>
      <c r="M24" s="116"/>
      <c r="N24" s="116"/>
      <c r="O24" s="116"/>
      <c r="P24" s="116"/>
      <c r="Q24" s="117"/>
      <c r="R24" s="115" t="s">
        <v>16</v>
      </c>
      <c r="S24" s="116"/>
      <c r="T24" s="116"/>
      <c r="U24" s="116"/>
      <c r="V24" s="116"/>
      <c r="W24" s="116"/>
      <c r="X24" s="117"/>
      <c r="Y24" s="115" t="s">
        <v>16</v>
      </c>
      <c r="Z24" s="116"/>
      <c r="AA24" s="116"/>
      <c r="AB24" s="116"/>
      <c r="AC24" s="116"/>
      <c r="AD24" s="116"/>
      <c r="AE24" s="117"/>
      <c r="AF24" s="115" t="s">
        <v>16</v>
      </c>
      <c r="AG24" s="116"/>
      <c r="AH24" s="116"/>
      <c r="AI24" s="116"/>
      <c r="AJ24" s="116"/>
      <c r="AK24" s="116"/>
      <c r="AL24" s="117"/>
      <c r="AM24" s="115" t="s">
        <v>16</v>
      </c>
      <c r="AN24" s="116"/>
      <c r="AO24" s="116"/>
      <c r="AP24" s="116"/>
      <c r="AQ24" s="116"/>
      <c r="AR24" s="116"/>
      <c r="AS24" s="117"/>
      <c r="AT24" s="115" t="s">
        <v>16</v>
      </c>
      <c r="AU24" s="116"/>
      <c r="AV24" s="116"/>
      <c r="AW24" s="116"/>
      <c r="AX24" s="116"/>
      <c r="AY24" s="116"/>
      <c r="AZ24" s="117"/>
      <c r="BA24" s="35"/>
      <c r="BB24" s="112" t="s">
        <v>16</v>
      </c>
      <c r="BC24" s="113"/>
      <c r="BD24" s="113"/>
      <c r="BE24" s="113"/>
      <c r="BF24" s="113"/>
      <c r="BG24" s="113"/>
      <c r="BH24" s="113"/>
      <c r="BI24" s="121"/>
      <c r="BJ24" s="122"/>
      <c r="BK24" s="19"/>
      <c r="BR24" s="34"/>
    </row>
    <row r="25" spans="3:83" ht="15.6" customHeight="1">
      <c r="C25" s="4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6"/>
      <c r="BB25" s="115"/>
      <c r="BC25" s="116"/>
      <c r="BD25" s="116"/>
      <c r="BE25" s="116"/>
      <c r="BF25" s="116"/>
      <c r="BG25" s="116"/>
      <c r="BH25" s="116"/>
      <c r="BI25" s="123"/>
      <c r="BJ25" s="124"/>
      <c r="BK25" s="19"/>
      <c r="BR25" s="34"/>
    </row>
    <row r="26" spans="3:83" ht="15.6" customHeight="1">
      <c r="C26" s="4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6"/>
      <c r="BB26" s="118"/>
      <c r="BC26" s="119"/>
      <c r="BD26" s="119"/>
      <c r="BE26" s="119"/>
      <c r="BF26" s="119"/>
      <c r="BG26" s="119"/>
      <c r="BH26" s="119"/>
      <c r="BI26" s="125"/>
      <c r="BJ26" s="126"/>
      <c r="BK26" s="19"/>
      <c r="BR26" s="34"/>
    </row>
    <row r="27" spans="3:83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0"/>
      <c r="BK27" s="21"/>
      <c r="BR27" s="34"/>
    </row>
    <row r="28" spans="3:83" ht="15.6" customHeight="1">
      <c r="BR28" s="15"/>
    </row>
    <row r="29" spans="3:83" ht="15.6" customHeight="1">
      <c r="BR29" s="37"/>
    </row>
    <row r="30" spans="3:83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5"/>
    </row>
    <row r="31" spans="3:83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2"/>
      <c r="BR31" s="15"/>
      <c r="CE31" s="22"/>
    </row>
    <row r="32" spans="3:83" ht="15.6" customHeight="1">
      <c r="C32" s="13"/>
      <c r="D32" s="128" t="s"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60" t="s">
        <v>2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4"/>
      <c r="BR32" s="15"/>
    </row>
    <row r="33" spans="1:70" ht="15.6" customHeight="1">
      <c r="C33" s="13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4"/>
      <c r="BR33" s="15"/>
    </row>
    <row r="34" spans="1:70" ht="15.6" customHeight="1">
      <c r="C34" s="1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5"/>
      <c r="Y34" s="35"/>
      <c r="Z34" s="35"/>
      <c r="AA34" s="39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4"/>
      <c r="BR34" s="15"/>
    </row>
    <row r="35" spans="1:70" ht="18.75">
      <c r="A35" s="15"/>
      <c r="B35" s="15"/>
      <c r="C35" s="1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6" t="s">
        <v>28</v>
      </c>
      <c r="V35" s="42"/>
      <c r="W35" s="42"/>
      <c r="X35" s="42"/>
      <c r="Y35" s="42"/>
      <c r="Z35" s="42"/>
      <c r="AA35" s="4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6" t="s">
        <v>7</v>
      </c>
      <c r="AN35" s="48"/>
      <c r="AO35" s="47"/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0"/>
      <c r="BD35" s="40"/>
      <c r="BE35" s="51" t="s">
        <v>8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14"/>
      <c r="BR35" s="15"/>
    </row>
    <row r="36" spans="1:70" ht="15.6" customHeight="1">
      <c r="A36" s="15"/>
      <c r="B36" s="15"/>
      <c r="C36" s="13"/>
      <c r="D36" s="60" t="s">
        <v>9</v>
      </c>
      <c r="E36" s="61"/>
      <c r="F36" s="61"/>
      <c r="G36" s="61"/>
      <c r="H36" s="61"/>
      <c r="I36" s="61"/>
      <c r="J36" s="61"/>
      <c r="K36" s="61"/>
      <c r="L36" s="61"/>
      <c r="M36" s="62"/>
      <c r="N36" s="69" t="s">
        <v>40</v>
      </c>
      <c r="O36" s="70"/>
      <c r="P36" s="70"/>
      <c r="Q36" s="71"/>
      <c r="R36" s="42"/>
      <c r="S36" s="42"/>
      <c r="T36" s="42"/>
      <c r="U36" s="78" t="s">
        <v>41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2"/>
      <c r="AL36" s="52"/>
      <c r="AM36" s="134" t="s">
        <v>23</v>
      </c>
      <c r="AN36" s="134"/>
      <c r="AO36" s="134"/>
      <c r="AP36" s="134"/>
      <c r="AQ36" s="134"/>
      <c r="AR36" s="134"/>
      <c r="AS36" s="134"/>
      <c r="AT36" s="134"/>
      <c r="AU36" s="134" t="s">
        <v>24</v>
      </c>
      <c r="AV36" s="134"/>
      <c r="AW36" s="134"/>
      <c r="AX36" s="134"/>
      <c r="AY36" s="134"/>
      <c r="AZ36" s="134"/>
      <c r="BA36" s="134"/>
      <c r="BB36" s="134"/>
      <c r="BC36" s="43"/>
      <c r="BD36" s="39"/>
      <c r="BE36" s="107" t="s">
        <v>42</v>
      </c>
      <c r="BF36" s="108"/>
      <c r="BG36" s="108"/>
      <c r="BH36" s="108"/>
      <c r="BI36" s="107"/>
      <c r="BJ36" s="108"/>
      <c r="BK36" s="108"/>
      <c r="BL36" s="108"/>
      <c r="BM36" s="107"/>
      <c r="BN36" s="108"/>
      <c r="BO36" s="108"/>
      <c r="BP36" s="110"/>
      <c r="BQ36" s="14"/>
      <c r="BR36" s="15"/>
    </row>
    <row r="37" spans="1:70" ht="15.6" customHeight="1">
      <c r="A37" s="15"/>
      <c r="B37" s="15"/>
      <c r="C37" s="13"/>
      <c r="D37" s="63"/>
      <c r="E37" s="64"/>
      <c r="F37" s="64"/>
      <c r="G37" s="64"/>
      <c r="H37" s="64"/>
      <c r="I37" s="64"/>
      <c r="J37" s="64"/>
      <c r="K37" s="64"/>
      <c r="L37" s="64"/>
      <c r="M37" s="65"/>
      <c r="N37" s="72"/>
      <c r="O37" s="73"/>
      <c r="P37" s="73"/>
      <c r="Q37" s="74"/>
      <c r="R37" s="42"/>
      <c r="S37" s="42"/>
      <c r="T37" s="42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2"/>
      <c r="AL37" s="52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43"/>
      <c r="BD37" s="39"/>
      <c r="BE37" s="100"/>
      <c r="BF37" s="109"/>
      <c r="BG37" s="109"/>
      <c r="BH37" s="109"/>
      <c r="BI37" s="100"/>
      <c r="BJ37" s="109"/>
      <c r="BK37" s="109"/>
      <c r="BL37" s="109"/>
      <c r="BM37" s="100"/>
      <c r="BN37" s="109"/>
      <c r="BO37" s="109"/>
      <c r="BP37" s="111"/>
      <c r="BQ37" s="14"/>
      <c r="BR37" s="15"/>
    </row>
    <row r="38" spans="1:70" ht="15.6" customHeight="1">
      <c r="A38" s="15"/>
      <c r="B38" s="15"/>
      <c r="C38" s="13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72"/>
      <c r="O38" s="73"/>
      <c r="P38" s="73"/>
      <c r="Q38" s="74"/>
      <c r="R38" s="42"/>
      <c r="S38" s="42"/>
      <c r="T38" s="42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2"/>
      <c r="AL38" s="52"/>
      <c r="AM38" s="112"/>
      <c r="AN38" s="113"/>
      <c r="AO38" s="113"/>
      <c r="AP38" s="113"/>
      <c r="AQ38" s="113"/>
      <c r="AR38" s="113"/>
      <c r="AS38" s="113"/>
      <c r="AT38" s="114"/>
      <c r="AU38" s="112" t="s">
        <v>40</v>
      </c>
      <c r="AV38" s="113"/>
      <c r="AW38" s="113"/>
      <c r="AX38" s="113"/>
      <c r="AY38" s="113"/>
      <c r="AZ38" s="113"/>
      <c r="BA38" s="113"/>
      <c r="BB38" s="114"/>
      <c r="BC38" s="43"/>
      <c r="BD38" s="39"/>
      <c r="BE38" s="100"/>
      <c r="BF38" s="109"/>
      <c r="BG38" s="109"/>
      <c r="BH38" s="109"/>
      <c r="BI38" s="100"/>
      <c r="BJ38" s="109"/>
      <c r="BK38" s="109"/>
      <c r="BL38" s="109"/>
      <c r="BM38" s="100"/>
      <c r="BN38" s="109"/>
      <c r="BO38" s="109"/>
      <c r="BP38" s="111"/>
      <c r="BQ38" s="14"/>
      <c r="BR38" s="15"/>
    </row>
    <row r="39" spans="1:70" ht="15.6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2"/>
      <c r="S39" s="42"/>
      <c r="T39" s="42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52"/>
      <c r="AL39" s="52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43"/>
      <c r="BD39" s="39"/>
      <c r="BE39" s="100">
        <v>24</v>
      </c>
      <c r="BF39" s="101"/>
      <c r="BG39" s="101"/>
      <c r="BH39" s="102"/>
      <c r="BI39" s="100">
        <v>3</v>
      </c>
      <c r="BJ39" s="101"/>
      <c r="BK39" s="101"/>
      <c r="BL39" s="102"/>
      <c r="BM39" s="100">
        <v>31</v>
      </c>
      <c r="BN39" s="101"/>
      <c r="BO39" s="101"/>
      <c r="BP39" s="102"/>
      <c r="BQ39" s="14"/>
      <c r="BR39" s="15"/>
    </row>
    <row r="40" spans="1:70" ht="15.6" customHeight="1">
      <c r="A40" s="15"/>
      <c r="B40" s="15"/>
      <c r="C40" s="1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5"/>
      <c r="S40" s="55"/>
      <c r="T40" s="55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2"/>
      <c r="AL40" s="52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43"/>
      <c r="BD40" s="43"/>
      <c r="BE40" s="103"/>
      <c r="BF40" s="101"/>
      <c r="BG40" s="101"/>
      <c r="BH40" s="102"/>
      <c r="BI40" s="103"/>
      <c r="BJ40" s="101"/>
      <c r="BK40" s="101"/>
      <c r="BL40" s="102"/>
      <c r="BM40" s="103"/>
      <c r="BN40" s="101"/>
      <c r="BO40" s="101"/>
      <c r="BP40" s="102"/>
      <c r="BQ40" s="14"/>
      <c r="BR40" s="15"/>
    </row>
    <row r="41" spans="1:70" ht="15.6" customHeight="1">
      <c r="A41" s="15"/>
      <c r="B41" s="15"/>
      <c r="C41" s="1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3"/>
      <c r="BD41" s="43"/>
      <c r="BE41" s="103"/>
      <c r="BF41" s="101"/>
      <c r="BG41" s="101"/>
      <c r="BH41" s="102"/>
      <c r="BI41" s="103"/>
      <c r="BJ41" s="101"/>
      <c r="BK41" s="101"/>
      <c r="BL41" s="102"/>
      <c r="BM41" s="103"/>
      <c r="BN41" s="101"/>
      <c r="BO41" s="101"/>
      <c r="BP41" s="102"/>
      <c r="BQ41" s="14"/>
      <c r="BR41" s="15"/>
    </row>
    <row r="42" spans="1:70" ht="15.6" customHeight="1">
      <c r="A42" s="15"/>
      <c r="B42" s="15"/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2"/>
      <c r="AL42" s="52"/>
      <c r="AM42" s="89"/>
      <c r="AN42" s="90"/>
      <c r="AO42" s="87" t="s">
        <v>29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43"/>
      <c r="BD42" s="43"/>
      <c r="BE42" s="103"/>
      <c r="BF42" s="101"/>
      <c r="BG42" s="101"/>
      <c r="BH42" s="102"/>
      <c r="BI42" s="103"/>
      <c r="BJ42" s="101"/>
      <c r="BK42" s="101"/>
      <c r="BL42" s="102"/>
      <c r="BM42" s="103"/>
      <c r="BN42" s="101"/>
      <c r="BO42" s="101"/>
      <c r="BP42" s="102"/>
      <c r="BQ42" s="14"/>
      <c r="BR42" s="15"/>
    </row>
    <row r="43" spans="1:70" ht="15.6" customHeight="1">
      <c r="A43" s="15"/>
      <c r="B43" s="15"/>
      <c r="C43" s="1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2"/>
      <c r="AL43" s="52"/>
      <c r="AM43" s="89"/>
      <c r="AN43" s="90"/>
      <c r="AO43" s="87" t="s">
        <v>30</v>
      </c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  <c r="BC43" s="43"/>
      <c r="BD43" s="39"/>
      <c r="BE43" s="100" t="s">
        <v>11</v>
      </c>
      <c r="BF43" s="101"/>
      <c r="BG43" s="101"/>
      <c r="BH43" s="102"/>
      <c r="BI43" s="100" t="s">
        <v>12</v>
      </c>
      <c r="BJ43" s="101"/>
      <c r="BK43" s="101"/>
      <c r="BL43" s="102"/>
      <c r="BM43" s="100" t="s">
        <v>13</v>
      </c>
      <c r="BN43" s="101"/>
      <c r="BO43" s="101"/>
      <c r="BP43" s="102"/>
      <c r="BQ43" s="14"/>
      <c r="BR43" s="15"/>
    </row>
    <row r="44" spans="1:70" ht="15.6" customHeight="1">
      <c r="A44" s="15"/>
      <c r="B44" s="15"/>
      <c r="C44" s="13"/>
      <c r="D44" s="91" t="s">
        <v>10</v>
      </c>
      <c r="E44" s="92"/>
      <c r="F44" s="92"/>
      <c r="G44" s="92"/>
      <c r="H44" s="92"/>
      <c r="I44" s="92"/>
      <c r="J44" s="92"/>
      <c r="K44" s="92"/>
      <c r="L44" s="92"/>
      <c r="M44" s="93"/>
      <c r="N44" s="69" t="s">
        <v>16</v>
      </c>
      <c r="O44" s="70"/>
      <c r="P44" s="70"/>
      <c r="Q44" s="71"/>
      <c r="R44" s="42"/>
      <c r="S44" s="42"/>
      <c r="T44" s="42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52"/>
      <c r="AL44" s="52"/>
      <c r="AM44" s="89"/>
      <c r="AN44" s="90"/>
      <c r="AO44" s="87" t="s">
        <v>31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3"/>
      <c r="BD44" s="56"/>
      <c r="BE44" s="103"/>
      <c r="BF44" s="101"/>
      <c r="BG44" s="101"/>
      <c r="BH44" s="102"/>
      <c r="BI44" s="103"/>
      <c r="BJ44" s="101"/>
      <c r="BK44" s="101"/>
      <c r="BL44" s="102"/>
      <c r="BM44" s="103"/>
      <c r="BN44" s="101"/>
      <c r="BO44" s="101"/>
      <c r="BP44" s="102"/>
      <c r="BQ44" s="14"/>
      <c r="BR44" s="15"/>
    </row>
    <row r="45" spans="1:70" ht="15.6" customHeight="1">
      <c r="A45" s="15"/>
      <c r="B45" s="15"/>
      <c r="C45" s="13"/>
      <c r="D45" s="94"/>
      <c r="E45" s="95"/>
      <c r="F45" s="95"/>
      <c r="G45" s="95"/>
      <c r="H45" s="95"/>
      <c r="I45" s="95"/>
      <c r="J45" s="95"/>
      <c r="K45" s="95"/>
      <c r="L45" s="95"/>
      <c r="M45" s="96"/>
      <c r="N45" s="72"/>
      <c r="O45" s="73"/>
      <c r="P45" s="73"/>
      <c r="Q45" s="74"/>
      <c r="R45" s="42"/>
      <c r="S45" s="42"/>
      <c r="T45" s="42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2"/>
      <c r="AL45" s="52"/>
      <c r="AM45" s="89"/>
      <c r="AN45" s="90"/>
      <c r="AO45" s="87" t="s">
        <v>32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43"/>
      <c r="BD45" s="56"/>
      <c r="BE45" s="104"/>
      <c r="BF45" s="105"/>
      <c r="BG45" s="105"/>
      <c r="BH45" s="106"/>
      <c r="BI45" s="104"/>
      <c r="BJ45" s="105"/>
      <c r="BK45" s="105"/>
      <c r="BL45" s="106"/>
      <c r="BM45" s="104"/>
      <c r="BN45" s="105"/>
      <c r="BO45" s="105"/>
      <c r="BP45" s="106"/>
      <c r="BQ45" s="14"/>
      <c r="BR45" s="15"/>
    </row>
    <row r="46" spans="1:70" ht="15.6" customHeight="1">
      <c r="A46" s="15"/>
      <c r="B46" s="15"/>
      <c r="C46" s="13"/>
      <c r="D46" s="94"/>
      <c r="E46" s="95"/>
      <c r="F46" s="95"/>
      <c r="G46" s="95"/>
      <c r="H46" s="95"/>
      <c r="I46" s="95"/>
      <c r="J46" s="95"/>
      <c r="K46" s="95"/>
      <c r="L46" s="95"/>
      <c r="M46" s="96"/>
      <c r="N46" s="72"/>
      <c r="O46" s="73"/>
      <c r="P46" s="73"/>
      <c r="Q46" s="74"/>
      <c r="R46" s="42"/>
      <c r="S46" s="42"/>
      <c r="T46" s="42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2"/>
      <c r="AL46" s="52"/>
      <c r="AM46" s="89"/>
      <c r="AN46" s="90"/>
      <c r="AO46" s="87" t="s">
        <v>33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43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14"/>
      <c r="BR46" s="15"/>
    </row>
    <row r="47" spans="1:70" ht="15.6" customHeight="1">
      <c r="A47" s="15"/>
      <c r="B47" s="15"/>
      <c r="C47" s="13"/>
      <c r="D47" s="97"/>
      <c r="E47" s="98"/>
      <c r="F47" s="98"/>
      <c r="G47" s="98"/>
      <c r="H47" s="98"/>
      <c r="I47" s="98"/>
      <c r="J47" s="98"/>
      <c r="K47" s="98"/>
      <c r="L47" s="98"/>
      <c r="M47" s="99"/>
      <c r="N47" s="75"/>
      <c r="O47" s="76"/>
      <c r="P47" s="76"/>
      <c r="Q47" s="77"/>
      <c r="R47" s="42"/>
      <c r="S47" s="42"/>
      <c r="T47" s="42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2"/>
      <c r="AL47" s="52"/>
      <c r="AM47" s="89"/>
      <c r="AN47" s="90"/>
      <c r="AO47" s="87" t="s">
        <v>34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  <c r="BC47" s="43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4"/>
      <c r="BR47" s="15"/>
    </row>
    <row r="48" spans="1:70" ht="15.6" customHeight="1">
      <c r="A48" s="15"/>
      <c r="B48" s="15"/>
      <c r="C48" s="1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89" t="s">
        <v>40</v>
      </c>
      <c r="AN48" s="90"/>
      <c r="AO48" s="87" t="s">
        <v>35</v>
      </c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  <c r="BC48" s="43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4"/>
      <c r="BR48" s="15"/>
    </row>
    <row r="49" spans="1:70" ht="15.6" customHeight="1">
      <c r="A49" s="15"/>
      <c r="B49" s="15"/>
      <c r="C49" s="1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2"/>
      <c r="AL49" s="52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43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4"/>
      <c r="BR49" s="15"/>
    </row>
    <row r="50" spans="1:70" ht="6.95" customHeight="1">
      <c r="A50" s="15"/>
      <c r="B50" s="15"/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6"/>
      <c r="O50" s="36"/>
      <c r="P50" s="36"/>
      <c r="Q50" s="36"/>
      <c r="R50" s="42"/>
      <c r="S50" s="42"/>
      <c r="T50" s="42"/>
      <c r="U50" s="42"/>
      <c r="V50" s="42"/>
      <c r="W50" s="42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4"/>
      <c r="BR50" s="15"/>
    </row>
    <row r="51" spans="1:70" ht="18.600000000000001" customHeight="1">
      <c r="A51" s="15"/>
      <c r="B51" s="15"/>
      <c r="C51" s="1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6"/>
      <c r="O51" s="36"/>
      <c r="P51" s="36"/>
      <c r="Q51" s="36"/>
      <c r="R51" s="42"/>
      <c r="S51" s="42"/>
      <c r="T51" s="42"/>
      <c r="U51" s="46" t="s">
        <v>22</v>
      </c>
      <c r="V51" s="42"/>
      <c r="W51" s="42"/>
      <c r="X51" s="42"/>
      <c r="Y51" s="42"/>
      <c r="Z51" s="42"/>
      <c r="AA51" s="40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6" t="s">
        <v>14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5"/>
      <c r="BQ51" s="14"/>
      <c r="BR51" s="15"/>
    </row>
    <row r="52" spans="1:70" ht="15.6" customHeight="1">
      <c r="A52" s="15"/>
      <c r="B52" s="15"/>
      <c r="C52" s="13"/>
      <c r="D52" s="60" t="s">
        <v>15</v>
      </c>
      <c r="E52" s="61"/>
      <c r="F52" s="61"/>
      <c r="G52" s="61"/>
      <c r="H52" s="61"/>
      <c r="I52" s="61"/>
      <c r="J52" s="61"/>
      <c r="K52" s="61"/>
      <c r="L52" s="61"/>
      <c r="M52" s="62"/>
      <c r="N52" s="69" t="s">
        <v>16</v>
      </c>
      <c r="O52" s="70"/>
      <c r="P52" s="70"/>
      <c r="Q52" s="71"/>
      <c r="R52" s="42"/>
      <c r="S52" s="42"/>
      <c r="T52" s="42"/>
      <c r="U52" s="78" t="s">
        <v>16</v>
      </c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58"/>
      <c r="AL52" s="58"/>
      <c r="AM52" s="78" t="s">
        <v>16</v>
      </c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14"/>
      <c r="BR52" s="15"/>
    </row>
    <row r="53" spans="1:70" ht="15.6" customHeight="1">
      <c r="A53" s="15"/>
      <c r="B53" s="15"/>
      <c r="C53" s="13"/>
      <c r="D53" s="63"/>
      <c r="E53" s="64"/>
      <c r="F53" s="64"/>
      <c r="G53" s="64"/>
      <c r="H53" s="64"/>
      <c r="I53" s="64"/>
      <c r="J53" s="64"/>
      <c r="K53" s="64"/>
      <c r="L53" s="64"/>
      <c r="M53" s="65"/>
      <c r="N53" s="72"/>
      <c r="O53" s="73"/>
      <c r="P53" s="73"/>
      <c r="Q53" s="74"/>
      <c r="R53" s="42"/>
      <c r="S53" s="42"/>
      <c r="T53" s="42"/>
      <c r="U53" s="81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58"/>
      <c r="AL53" s="58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3"/>
      <c r="BQ53" s="14"/>
      <c r="BR53" s="15"/>
    </row>
    <row r="54" spans="1:70" ht="15.6" customHeight="1">
      <c r="A54" s="15"/>
      <c r="B54" s="15"/>
      <c r="C54" s="13"/>
      <c r="D54" s="63"/>
      <c r="E54" s="64"/>
      <c r="F54" s="64"/>
      <c r="G54" s="64"/>
      <c r="H54" s="64"/>
      <c r="I54" s="64"/>
      <c r="J54" s="64"/>
      <c r="K54" s="64"/>
      <c r="L54" s="64"/>
      <c r="M54" s="65"/>
      <c r="N54" s="72"/>
      <c r="O54" s="73"/>
      <c r="P54" s="73"/>
      <c r="Q54" s="74"/>
      <c r="R54" s="42"/>
      <c r="S54" s="42"/>
      <c r="T54" s="42"/>
      <c r="U54" s="81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3"/>
      <c r="AK54" s="58"/>
      <c r="AL54" s="58"/>
      <c r="AM54" s="81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3"/>
      <c r="BQ54" s="14"/>
      <c r="BR54" s="15"/>
    </row>
    <row r="55" spans="1:70" ht="15.6" customHeight="1">
      <c r="C55" s="13"/>
      <c r="D55" s="66"/>
      <c r="E55" s="67"/>
      <c r="F55" s="67"/>
      <c r="G55" s="67"/>
      <c r="H55" s="67"/>
      <c r="I55" s="67"/>
      <c r="J55" s="67"/>
      <c r="K55" s="67"/>
      <c r="L55" s="67"/>
      <c r="M55" s="68"/>
      <c r="N55" s="75"/>
      <c r="O55" s="76"/>
      <c r="P55" s="76"/>
      <c r="Q55" s="77"/>
      <c r="R55" s="42"/>
      <c r="S55" s="42"/>
      <c r="T55" s="42"/>
      <c r="U55" s="84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  <c r="AK55" s="58"/>
      <c r="AL55" s="58"/>
      <c r="AM55" s="84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6"/>
      <c r="BQ55" s="14"/>
      <c r="BR55" s="15"/>
    </row>
    <row r="56" spans="1:70" ht="15.6" customHeight="1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 s="15"/>
    </row>
    <row r="57" spans="1:70" ht="15.6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介護サービス-指定介護老人福祉施設</vt:lpstr>
      <vt:lpstr>介護サービス-老人短期入所施設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 </cp:lastModifiedBy>
  <dcterms:created xsi:type="dcterms:W3CDTF">2020-11-09T05:45:54Z</dcterms:created>
  <dcterms:modified xsi:type="dcterms:W3CDTF">2020-11-09T05:45:59Z</dcterms:modified>
</cp:coreProperties>
</file>