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２年度\07 公営企業総括\14 地方公営企業の抜本的な改革等の取組状況調査について\07 公表用\02 公表データ\"/>
    </mc:Choice>
  </mc:AlternateContent>
  <bookViews>
    <workbookView xWindow="0" yWindow="0" windowWidth="20490" windowHeight="7620" tabRatio="771"/>
  </bookViews>
  <sheets>
    <sheet name="工業用水道" sheetId="12" r:id="rId1"/>
    <sheet name="公共下水道" sheetId="26" r:id="rId2"/>
    <sheet name="農業集落排水" sheetId="27" r:id="rId3"/>
  </sheets>
  <externalReferences>
    <externalReference r:id="rId4"/>
  </externalReferences>
  <definedNames>
    <definedName name="_xlnm.Criteria" localSheetId="1">公共下水道!#REF!</definedName>
    <definedName name="_xlnm.Criteria" localSheetId="0">工業用水道!#REF!</definedName>
    <definedName name="_xlnm.Criteria" localSheetId="2">農業集落排水!#REF!</definedName>
    <definedName name="_xlnm.Print_Area" localSheetId="1">公共下水道!#REF!</definedName>
    <definedName name="_xlnm.Print_Area" localSheetId="0">工業用水道!#REF!</definedName>
    <definedName name="_xlnm.Print_Area" localSheetId="2">農業集落排水!#REF!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<sst xmlns="http://schemas.openxmlformats.org/spreadsheetml/2006/main" count="102" uniqueCount="42">
  <si>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</si>
  <si>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</si>
  <si>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</si>
  <si>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</si>
  <si>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</si>
  <si>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</si>
  <si>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</si>
  <si>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</si>
  <si>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</si>
  <si>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</si>
  <si>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</si>
  <si>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</si>
  <si>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</si>
  <si>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</si>
  <si>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</si>
  <si>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</si>
  <si>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</si>
  <si>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</si>
  <si>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</si>
  <si>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</si>
  <si>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</si>
  <si>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</si>
  <si>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</si>
  <si>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</si>
  <si>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</si>
  <si>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</si>
  <si>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</si>
  <si>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</si>
  <si>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大津町</t>
  </si>
  <si>
    <t>工業用水道事業</t>
  </si>
  <si>
    <t>ー</t>
  </si>
  <si>
    <t>○</t>
  </si>
  <si>
    <t>工業団地内の企業６社に給水している状況であり、現時点で抜本的改革に取り組む必要はないものと考えている。しかし、将来的に、より一層の経営の安定を図るためには、水道事業との統合など検討が必要と思われる。</t>
  </si>
  <si>
    <t>平成</t>
  </si>
  <si>
    <t>レベル３で実施している。</t>
  </si>
  <si>
    <t>処理場、ポンプ場の維持管理、修繕、ユーティリティー費、汚泥処分等の全般的委託
平成２０年度における包括的民間委託の導入時点では、設計額416,402千円に対し、入札額402,948千円であり差額が13,454千円あったため効果があったものと考えている。また、レベル３で実施しているため、業務委託等それぞれで契約事務等が発生せず、職員の人件費が軽減できたものと考える。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</si>
  <si>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</si>
  <si>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</si>
  <si>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公共下水道</t>
  </si>
  <si>
    <t>下水道事業</t>
  </si>
  <si>
    <t>事業の規模が小さくいため、抜本的な改革の検討に至らない。本年度策定する経営戦略により今後１０年間での料金改定により収支均衡を図る予定である。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</si>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</sst>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wrapText="1"/>
    </xf>
    <xf numFmtId="0" fontId="30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383770" y="55356926"/>
          <a:ext cx="745236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7976870" y="64566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tabSelected="1" view="pageBreakPreview" zoomScale="70" zoomScaleNormal="70" zoomScaleSheetLayoutView="70" zoomScalePageLayoutView="40" workbookViewId="0">
      <selection activeCell="D33" sqref="D33:BP5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1" t="s">
        <v>16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 t="s">
        <v>22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5"/>
      <c r="AO8" s="143" t="s">
        <v>0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131" t="s">
        <v>23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6"/>
      <c r="BR8" s="4"/>
    </row>
    <row r="9" spans="1:70" ht="15.6" customHeight="1">
      <c r="A9" s="2"/>
      <c r="B9" s="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38"/>
      <c r="AJ9" s="138"/>
      <c r="AK9" s="138"/>
      <c r="AL9" s="138"/>
      <c r="AM9" s="138"/>
      <c r="AN9" s="139"/>
      <c r="AO9" s="136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9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6"/>
      <c r="BR9" s="4"/>
    </row>
    <row r="10" spans="1:70" ht="15.6" customHeight="1">
      <c r="A10" s="2"/>
      <c r="B10" s="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2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6"/>
    </row>
    <row r="11" spans="1:70" ht="15.6" customHeight="1">
      <c r="A11" s="2"/>
      <c r="B11" s="2"/>
      <c r="C11" s="145" t="s">
        <v>28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46" t="s">
        <v>29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34"/>
      <c r="AG11" s="134"/>
      <c r="AH11" s="134"/>
      <c r="AI11" s="134"/>
      <c r="AJ11" s="134"/>
      <c r="AK11" s="134"/>
      <c r="AL11" s="134"/>
      <c r="AM11" s="134"/>
      <c r="AN11" s="135"/>
      <c r="AO11" s="152" t="s">
        <v>25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5"/>
      <c r="BF11" s="145" t="s">
        <v>30</v>
      </c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7"/>
    </row>
    <row r="12" spans="1:70" ht="15.6" customHeight="1">
      <c r="A12" s="2"/>
      <c r="B12" s="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4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37"/>
      <c r="AG12" s="137"/>
      <c r="AH12" s="138"/>
      <c r="AI12" s="138"/>
      <c r="AJ12" s="138"/>
      <c r="AK12" s="138"/>
      <c r="AL12" s="138"/>
      <c r="AM12" s="138"/>
      <c r="AN12" s="139"/>
      <c r="AO12" s="136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7"/>
    </row>
    <row r="13" spans="1:70" ht="15.6" customHeight="1">
      <c r="A13" s="2"/>
      <c r="B13" s="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143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143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17</v>
      </c>
      <c r="S20" s="105"/>
      <c r="T20" s="105"/>
      <c r="U20" s="105"/>
      <c r="V20" s="105"/>
      <c r="W20" s="105"/>
      <c r="X20" s="106"/>
      <c r="Y20" s="113" t="s">
        <v>18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22" t="s">
        <v>1</v>
      </c>
      <c r="BC20" s="123"/>
      <c r="BD20" s="123"/>
      <c r="BE20" s="123"/>
      <c r="BF20" s="123"/>
      <c r="BG20" s="123"/>
      <c r="BH20" s="123"/>
      <c r="BI20" s="92"/>
      <c r="BJ20" s="93"/>
      <c r="BK20" s="60"/>
      <c r="BR20" s="33"/>
    </row>
    <row r="21" spans="1:143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4"/>
      <c r="BC21" s="125"/>
      <c r="BD21" s="125"/>
      <c r="BE21" s="125"/>
      <c r="BF21" s="125"/>
      <c r="BG21" s="125"/>
      <c r="BH21" s="125"/>
      <c r="BI21" s="94"/>
      <c r="BJ21" s="95"/>
      <c r="BK21" s="60"/>
      <c r="BR21" s="33"/>
    </row>
    <row r="22" spans="1:143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4"/>
      <c r="BB22" s="124"/>
      <c r="BC22" s="125"/>
      <c r="BD22" s="125"/>
      <c r="BE22" s="125"/>
      <c r="BF22" s="125"/>
      <c r="BG22" s="125"/>
      <c r="BH22" s="125"/>
      <c r="BI22" s="94"/>
      <c r="BJ22" s="95"/>
      <c r="BK22" s="60"/>
      <c r="BR22" s="33"/>
    </row>
    <row r="23" spans="1:143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28" t="s">
        <v>4</v>
      </c>
      <c r="Z23" s="129"/>
      <c r="AA23" s="129"/>
      <c r="AB23" s="129"/>
      <c r="AC23" s="129"/>
      <c r="AD23" s="129"/>
      <c r="AE23" s="130"/>
      <c r="AF23" s="128" t="s">
        <v>5</v>
      </c>
      <c r="AG23" s="129"/>
      <c r="AH23" s="129"/>
      <c r="AI23" s="129"/>
      <c r="AJ23" s="129"/>
      <c r="AK23" s="129"/>
      <c r="AL23" s="130"/>
      <c r="AM23" s="128" t="s">
        <v>19</v>
      </c>
      <c r="AN23" s="129"/>
      <c r="AO23" s="129"/>
      <c r="AP23" s="129"/>
      <c r="AQ23" s="129"/>
      <c r="AR23" s="129"/>
      <c r="AS23" s="130"/>
      <c r="AT23" s="128" t="s">
        <v>20</v>
      </c>
      <c r="AU23" s="129"/>
      <c r="AV23" s="129"/>
      <c r="AW23" s="129"/>
      <c r="AX23" s="129"/>
      <c r="AY23" s="129"/>
      <c r="AZ23" s="130"/>
      <c r="BA23" s="34"/>
      <c r="BB23" s="126"/>
      <c r="BC23" s="127"/>
      <c r="BD23" s="127"/>
      <c r="BE23" s="127"/>
      <c r="BF23" s="127"/>
      <c r="BG23" s="127"/>
      <c r="BH23" s="127"/>
      <c r="BI23" s="96"/>
      <c r="BJ23" s="97"/>
      <c r="BK23" s="60"/>
      <c r="BR23" s="33"/>
    </row>
    <row r="24" spans="1:143" ht="15.6" customHeight="1">
      <c r="A24" s="2"/>
      <c r="B24" s="2"/>
      <c r="C24" s="19"/>
      <c r="D24" s="84" t="s">
        <v>15</v>
      </c>
      <c r="E24" s="85"/>
      <c r="F24" s="85"/>
      <c r="G24" s="85"/>
      <c r="H24" s="85"/>
      <c r="I24" s="85"/>
      <c r="J24" s="86"/>
      <c r="K24" s="84" t="s">
        <v>15</v>
      </c>
      <c r="L24" s="85"/>
      <c r="M24" s="85"/>
      <c r="N24" s="85"/>
      <c r="O24" s="85"/>
      <c r="P24" s="85"/>
      <c r="Q24" s="86"/>
      <c r="R24" s="84" t="s">
        <v>15</v>
      </c>
      <c r="S24" s="85"/>
      <c r="T24" s="85"/>
      <c r="U24" s="85"/>
      <c r="V24" s="85"/>
      <c r="W24" s="85"/>
      <c r="X24" s="86"/>
      <c r="Y24" s="84" t="s">
        <v>15</v>
      </c>
      <c r="Z24" s="85"/>
      <c r="AA24" s="85"/>
      <c r="AB24" s="85"/>
      <c r="AC24" s="85"/>
      <c r="AD24" s="85"/>
      <c r="AE24" s="86"/>
      <c r="AF24" s="84" t="s">
        <v>15</v>
      </c>
      <c r="AG24" s="85"/>
      <c r="AH24" s="85"/>
      <c r="AI24" s="85"/>
      <c r="AJ24" s="85"/>
      <c r="AK24" s="85"/>
      <c r="AL24" s="86"/>
      <c r="AM24" s="84" t="s">
        <v>15</v>
      </c>
      <c r="AN24" s="85"/>
      <c r="AO24" s="85"/>
      <c r="AP24" s="85"/>
      <c r="AQ24" s="85"/>
      <c r="AR24" s="85"/>
      <c r="AS24" s="86"/>
      <c r="AT24" s="84" t="s">
        <v>15</v>
      </c>
      <c r="AU24" s="85"/>
      <c r="AV24" s="85"/>
      <c r="AW24" s="85"/>
      <c r="AX24" s="85"/>
      <c r="AY24" s="85"/>
      <c r="AZ24" s="86"/>
      <c r="BA24" s="34"/>
      <c r="BB24" s="90" t="s">
        <v>31</v>
      </c>
      <c r="BC24" s="91"/>
      <c r="BD24" s="91"/>
      <c r="BE24" s="91"/>
      <c r="BF24" s="91"/>
      <c r="BG24" s="91"/>
      <c r="BH24" s="91"/>
      <c r="BI24" s="92"/>
      <c r="BJ24" s="93"/>
      <c r="BK24" s="60"/>
      <c r="BR24" s="33"/>
    </row>
    <row r="25" spans="1:143" ht="15.6" customHeight="1">
      <c r="A25" s="2"/>
      <c r="B25" s="2"/>
      <c r="C25" s="19"/>
      <c r="D25" s="84"/>
      <c r="E25" s="85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5"/>
      <c r="Q25" s="86"/>
      <c r="R25" s="84"/>
      <c r="S25" s="85"/>
      <c r="T25" s="85"/>
      <c r="U25" s="85"/>
      <c r="V25" s="85"/>
      <c r="W25" s="85"/>
      <c r="X25" s="86"/>
      <c r="Y25" s="84"/>
      <c r="Z25" s="85"/>
      <c r="AA25" s="85"/>
      <c r="AB25" s="85"/>
      <c r="AC25" s="85"/>
      <c r="AD25" s="85"/>
      <c r="AE25" s="86"/>
      <c r="AF25" s="84"/>
      <c r="AG25" s="85"/>
      <c r="AH25" s="85"/>
      <c r="AI25" s="85"/>
      <c r="AJ25" s="85"/>
      <c r="AK25" s="85"/>
      <c r="AL25" s="86"/>
      <c r="AM25" s="84"/>
      <c r="AN25" s="85"/>
      <c r="AO25" s="85"/>
      <c r="AP25" s="85"/>
      <c r="AQ25" s="85"/>
      <c r="AR25" s="85"/>
      <c r="AS25" s="86"/>
      <c r="AT25" s="84"/>
      <c r="AU25" s="85"/>
      <c r="AV25" s="85"/>
      <c r="AW25" s="85"/>
      <c r="AX25" s="85"/>
      <c r="AY25" s="85"/>
      <c r="AZ25" s="86"/>
      <c r="BA25" s="35"/>
      <c r="BB25" s="84"/>
      <c r="BC25" s="85"/>
      <c r="BD25" s="85"/>
      <c r="BE25" s="85"/>
      <c r="BF25" s="85"/>
      <c r="BG25" s="85"/>
      <c r="BH25" s="85"/>
      <c r="BI25" s="94"/>
      <c r="BJ25" s="95"/>
      <c r="BK25" s="60"/>
      <c r="BR25" s="33"/>
    </row>
    <row r="26" spans="1:143" ht="15.6" customHeight="1">
      <c r="A26" s="2"/>
      <c r="B26" s="2"/>
      <c r="C26" s="19"/>
      <c r="D26" s="87"/>
      <c r="E26" s="88"/>
      <c r="F26" s="88"/>
      <c r="G26" s="88"/>
      <c r="H26" s="88"/>
      <c r="I26" s="88"/>
      <c r="J26" s="89"/>
      <c r="K26" s="87"/>
      <c r="L26" s="88"/>
      <c r="M26" s="88"/>
      <c r="N26" s="88"/>
      <c r="O26" s="88"/>
      <c r="P26" s="88"/>
      <c r="Q26" s="89"/>
      <c r="R26" s="87"/>
      <c r="S26" s="88"/>
      <c r="T26" s="88"/>
      <c r="U26" s="88"/>
      <c r="V26" s="88"/>
      <c r="W26" s="88"/>
      <c r="X26" s="89"/>
      <c r="Y26" s="87"/>
      <c r="Z26" s="88"/>
      <c r="AA26" s="88"/>
      <c r="AB26" s="88"/>
      <c r="AC26" s="88"/>
      <c r="AD26" s="88"/>
      <c r="AE26" s="89"/>
      <c r="AF26" s="87"/>
      <c r="AG26" s="88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8"/>
      <c r="AS26" s="89"/>
      <c r="AT26" s="87"/>
      <c r="AU26" s="88"/>
      <c r="AV26" s="88"/>
      <c r="AW26" s="88"/>
      <c r="AX26" s="88"/>
      <c r="AY26" s="88"/>
      <c r="AZ26" s="89"/>
      <c r="BA26" s="35"/>
      <c r="BB26" s="87"/>
      <c r="BC26" s="88"/>
      <c r="BD26" s="88"/>
      <c r="BE26" s="88"/>
      <c r="BF26" s="88"/>
      <c r="BG26" s="88"/>
      <c r="BH26" s="88"/>
      <c r="BI26" s="96"/>
      <c r="BJ26" s="97"/>
      <c r="BK26" s="60"/>
      <c r="BR26" s="33"/>
    </row>
    <row r="27" spans="1:14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143" ht="15.6" customHeight="1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ht="15.6" customHeight="1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</row>
    <row r="31" spans="1:143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</row>
    <row r="32" spans="1:143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</row>
    <row r="33" spans="3:143" ht="18.95" customHeight="1">
      <c r="C33" s="68"/>
      <c r="D33" s="75" t="s">
        <v>32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7"/>
      <c r="BQ33" s="69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</row>
    <row r="34" spans="3:143" ht="23.45" customHeight="1">
      <c r="C34" s="68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69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</row>
    <row r="35" spans="3:143" ht="23.45" customHeight="1">
      <c r="C35" s="6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69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</row>
    <row r="36" spans="3:143" ht="23.45" customHeight="1">
      <c r="C36" s="68"/>
      <c r="D36" s="78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80"/>
      <c r="BQ36" s="69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</row>
    <row r="37" spans="3:143" ht="23.45" customHeight="1">
      <c r="C37" s="68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80"/>
      <c r="BQ37" s="69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</row>
    <row r="38" spans="3:143" ht="23.45" customHeight="1">
      <c r="C38" s="68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80"/>
      <c r="BQ38" s="69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</row>
    <row r="39" spans="3:143" ht="23.45" customHeight="1">
      <c r="C39" s="68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80"/>
      <c r="BQ39" s="69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</row>
    <row r="40" spans="3:143" ht="23.45" customHeight="1">
      <c r="C40" s="68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80"/>
      <c r="BQ40" s="69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</row>
    <row r="41" spans="3:143" ht="23.45" customHeight="1">
      <c r="C41" s="68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80"/>
      <c r="BQ41" s="69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</row>
    <row r="42" spans="3:143" ht="23.45" customHeight="1">
      <c r="C42" s="68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69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</row>
    <row r="43" spans="3:143" ht="23.45" customHeight="1">
      <c r="C43" s="6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80"/>
      <c r="BQ43" s="69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</row>
    <row r="44" spans="3:143" ht="23.45" customHeight="1">
      <c r="C44" s="6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80"/>
      <c r="BQ44" s="69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</row>
    <row r="45" spans="3:143" ht="23.45" customHeight="1">
      <c r="C45" s="68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80"/>
      <c r="BQ45" s="69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</row>
    <row r="46" spans="3:143" ht="23.45" customHeight="1">
      <c r="C46" s="68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69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</row>
    <row r="47" spans="3:143" ht="23.45" customHeight="1">
      <c r="C47" s="68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69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</row>
    <row r="48" spans="3:143" ht="23.45" customHeight="1">
      <c r="C48" s="6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0"/>
      <c r="BQ48" s="69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</row>
    <row r="49" spans="2:143" ht="23.45" customHeight="1">
      <c r="C49" s="6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69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</row>
    <row r="50" spans="2:143" ht="23.45" customHeight="1">
      <c r="C50" s="6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69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</row>
    <row r="51" spans="2:143" ht="23.45" customHeight="1">
      <c r="B51" s="5"/>
      <c r="C51" s="68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8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</row>
    <row r="52" spans="2:143" ht="12.6" customHeight="1"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2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</row>
    <row r="53" spans="2:143" ht="12.6" customHeight="1"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</row>
    <row r="54" spans="2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2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2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2:143" ht="12.6" customHeight="1"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2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2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</sheetData>
  <sheetProtection selectLockedCells="1"/>
  <mergeCells count="2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3:BP51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48"/>
  <sheetViews>
    <sheetView showGridLines="0" view="pageBreakPreview" zoomScale="70" zoomScaleNormal="70" zoomScaleSheetLayoutView="70" zoomScalePageLayoutView="40" workbookViewId="0">
      <selection activeCell="A56" sqref="A56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1" t="s">
        <v>16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 t="s">
        <v>22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5"/>
      <c r="AO8" s="143" t="s">
        <v>0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131" t="s">
        <v>23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6"/>
      <c r="BR8" s="4"/>
    </row>
    <row r="9" spans="1:70" ht="15.6" customHeight="1">
      <c r="A9" s="2"/>
      <c r="B9" s="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38"/>
      <c r="AJ9" s="138"/>
      <c r="AK9" s="138"/>
      <c r="AL9" s="138"/>
      <c r="AM9" s="138"/>
      <c r="AN9" s="139"/>
      <c r="AO9" s="136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9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6"/>
      <c r="BR9" s="4"/>
    </row>
    <row r="10" spans="1:70" ht="15.6" customHeight="1">
      <c r="A10" s="2"/>
      <c r="B10" s="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2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6"/>
    </row>
    <row r="11" spans="1:70" ht="15.6" customHeight="1">
      <c r="A11" s="2"/>
      <c r="B11" s="2"/>
      <c r="C11" s="145" t="s">
        <v>28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46" t="s">
        <v>39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34"/>
      <c r="AG11" s="134"/>
      <c r="AH11" s="134"/>
      <c r="AI11" s="134"/>
      <c r="AJ11" s="134"/>
      <c r="AK11" s="134"/>
      <c r="AL11" s="134"/>
      <c r="AM11" s="134"/>
      <c r="AN11" s="135"/>
      <c r="AO11" s="152" t="s">
        <v>38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5"/>
      <c r="BF11" s="145" t="s">
        <v>30</v>
      </c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7"/>
    </row>
    <row r="12" spans="1:70" ht="15.6" customHeight="1">
      <c r="A12" s="2"/>
      <c r="B12" s="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4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37"/>
      <c r="AG12" s="137"/>
      <c r="AH12" s="138"/>
      <c r="AI12" s="138"/>
      <c r="AJ12" s="138"/>
      <c r="AK12" s="138"/>
      <c r="AL12" s="138"/>
      <c r="AM12" s="138"/>
      <c r="AN12" s="139"/>
      <c r="AO12" s="136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7"/>
    </row>
    <row r="13" spans="1:70" ht="15.6" customHeight="1">
      <c r="A13" s="2"/>
      <c r="B13" s="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17</v>
      </c>
      <c r="S20" s="105"/>
      <c r="T20" s="105"/>
      <c r="U20" s="105"/>
      <c r="V20" s="105"/>
      <c r="W20" s="105"/>
      <c r="X20" s="106"/>
      <c r="Y20" s="113" t="s">
        <v>18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22" t="s">
        <v>1</v>
      </c>
      <c r="BC20" s="123"/>
      <c r="BD20" s="123"/>
      <c r="BE20" s="123"/>
      <c r="BF20" s="123"/>
      <c r="BG20" s="123"/>
      <c r="BH20" s="123"/>
      <c r="BI20" s="92"/>
      <c r="BJ20" s="93"/>
      <c r="BK20" s="60"/>
      <c r="BR20" s="33"/>
    </row>
    <row r="21" spans="1:70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4"/>
      <c r="BC21" s="125"/>
      <c r="BD21" s="125"/>
      <c r="BE21" s="125"/>
      <c r="BF21" s="125"/>
      <c r="BG21" s="125"/>
      <c r="BH21" s="125"/>
      <c r="BI21" s="94"/>
      <c r="BJ21" s="95"/>
      <c r="BK21" s="60"/>
      <c r="BR21" s="33"/>
    </row>
    <row r="22" spans="1:70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4"/>
      <c r="BB22" s="124"/>
      <c r="BC22" s="125"/>
      <c r="BD22" s="125"/>
      <c r="BE22" s="125"/>
      <c r="BF22" s="125"/>
      <c r="BG22" s="125"/>
      <c r="BH22" s="125"/>
      <c r="BI22" s="94"/>
      <c r="BJ22" s="95"/>
      <c r="BK22" s="60"/>
      <c r="BR22" s="33"/>
    </row>
    <row r="23" spans="1:70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28" t="s">
        <v>4</v>
      </c>
      <c r="Z23" s="129"/>
      <c r="AA23" s="129"/>
      <c r="AB23" s="129"/>
      <c r="AC23" s="129"/>
      <c r="AD23" s="129"/>
      <c r="AE23" s="130"/>
      <c r="AF23" s="128" t="s">
        <v>5</v>
      </c>
      <c r="AG23" s="129"/>
      <c r="AH23" s="129"/>
      <c r="AI23" s="129"/>
      <c r="AJ23" s="129"/>
      <c r="AK23" s="129"/>
      <c r="AL23" s="130"/>
      <c r="AM23" s="128" t="s">
        <v>19</v>
      </c>
      <c r="AN23" s="129"/>
      <c r="AO23" s="129"/>
      <c r="AP23" s="129"/>
      <c r="AQ23" s="129"/>
      <c r="AR23" s="129"/>
      <c r="AS23" s="130"/>
      <c r="AT23" s="128" t="s">
        <v>20</v>
      </c>
      <c r="AU23" s="129"/>
      <c r="AV23" s="129"/>
      <c r="AW23" s="129"/>
      <c r="AX23" s="129"/>
      <c r="AY23" s="129"/>
      <c r="AZ23" s="130"/>
      <c r="BA23" s="34"/>
      <c r="BB23" s="126"/>
      <c r="BC23" s="127"/>
      <c r="BD23" s="127"/>
      <c r="BE23" s="127"/>
      <c r="BF23" s="127"/>
      <c r="BG23" s="127"/>
      <c r="BH23" s="127"/>
      <c r="BI23" s="96"/>
      <c r="BJ23" s="97"/>
      <c r="BK23" s="60"/>
      <c r="BR23" s="33"/>
    </row>
    <row r="24" spans="1:70" ht="15.6" customHeight="1">
      <c r="A24" s="2"/>
      <c r="B24" s="2"/>
      <c r="C24" s="19"/>
      <c r="D24" s="84" t="s">
        <v>15</v>
      </c>
      <c r="E24" s="85"/>
      <c r="F24" s="85"/>
      <c r="G24" s="85"/>
      <c r="H24" s="85"/>
      <c r="I24" s="85"/>
      <c r="J24" s="86"/>
      <c r="K24" s="84" t="s">
        <v>15</v>
      </c>
      <c r="L24" s="85"/>
      <c r="M24" s="85"/>
      <c r="N24" s="85"/>
      <c r="O24" s="85"/>
      <c r="P24" s="85"/>
      <c r="Q24" s="86"/>
      <c r="R24" s="84" t="s">
        <v>15</v>
      </c>
      <c r="S24" s="85"/>
      <c r="T24" s="85"/>
      <c r="U24" s="85"/>
      <c r="V24" s="85"/>
      <c r="W24" s="85"/>
      <c r="X24" s="86"/>
      <c r="Y24" s="84" t="s">
        <v>15</v>
      </c>
      <c r="Z24" s="85"/>
      <c r="AA24" s="85"/>
      <c r="AB24" s="85"/>
      <c r="AC24" s="85"/>
      <c r="AD24" s="85"/>
      <c r="AE24" s="86"/>
      <c r="AF24" s="84" t="s">
        <v>31</v>
      </c>
      <c r="AG24" s="85"/>
      <c r="AH24" s="85"/>
      <c r="AI24" s="85"/>
      <c r="AJ24" s="85"/>
      <c r="AK24" s="85"/>
      <c r="AL24" s="86"/>
      <c r="AM24" s="84" t="s">
        <v>15</v>
      </c>
      <c r="AN24" s="85"/>
      <c r="AO24" s="85"/>
      <c r="AP24" s="85"/>
      <c r="AQ24" s="85"/>
      <c r="AR24" s="85"/>
      <c r="AS24" s="86"/>
      <c r="AT24" s="84" t="s">
        <v>15</v>
      </c>
      <c r="AU24" s="85"/>
      <c r="AV24" s="85"/>
      <c r="AW24" s="85"/>
      <c r="AX24" s="85"/>
      <c r="AY24" s="85"/>
      <c r="AZ24" s="86"/>
      <c r="BA24" s="34"/>
      <c r="BB24" s="90" t="s">
        <v>15</v>
      </c>
      <c r="BC24" s="91"/>
      <c r="BD24" s="91"/>
      <c r="BE24" s="91"/>
      <c r="BF24" s="91"/>
      <c r="BG24" s="91"/>
      <c r="BH24" s="91"/>
      <c r="BI24" s="92"/>
      <c r="BJ24" s="93"/>
      <c r="BK24" s="60"/>
      <c r="BR24" s="33"/>
    </row>
    <row r="25" spans="1:70" ht="15.6" customHeight="1">
      <c r="A25" s="2"/>
      <c r="B25" s="2"/>
      <c r="C25" s="19"/>
      <c r="D25" s="84"/>
      <c r="E25" s="85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5"/>
      <c r="Q25" s="86"/>
      <c r="R25" s="84"/>
      <c r="S25" s="85"/>
      <c r="T25" s="85"/>
      <c r="U25" s="85"/>
      <c r="V25" s="85"/>
      <c r="W25" s="85"/>
      <c r="X25" s="86"/>
      <c r="Y25" s="84"/>
      <c r="Z25" s="85"/>
      <c r="AA25" s="85"/>
      <c r="AB25" s="85"/>
      <c r="AC25" s="85"/>
      <c r="AD25" s="85"/>
      <c r="AE25" s="86"/>
      <c r="AF25" s="84"/>
      <c r="AG25" s="85"/>
      <c r="AH25" s="85"/>
      <c r="AI25" s="85"/>
      <c r="AJ25" s="85"/>
      <c r="AK25" s="85"/>
      <c r="AL25" s="86"/>
      <c r="AM25" s="84"/>
      <c r="AN25" s="85"/>
      <c r="AO25" s="85"/>
      <c r="AP25" s="85"/>
      <c r="AQ25" s="85"/>
      <c r="AR25" s="85"/>
      <c r="AS25" s="86"/>
      <c r="AT25" s="84"/>
      <c r="AU25" s="85"/>
      <c r="AV25" s="85"/>
      <c r="AW25" s="85"/>
      <c r="AX25" s="85"/>
      <c r="AY25" s="85"/>
      <c r="AZ25" s="86"/>
      <c r="BA25" s="35"/>
      <c r="BB25" s="84"/>
      <c r="BC25" s="85"/>
      <c r="BD25" s="85"/>
      <c r="BE25" s="85"/>
      <c r="BF25" s="85"/>
      <c r="BG25" s="85"/>
      <c r="BH25" s="85"/>
      <c r="BI25" s="94"/>
      <c r="BJ25" s="95"/>
      <c r="BK25" s="60"/>
      <c r="BR25" s="33"/>
    </row>
    <row r="26" spans="1:70" ht="15.6" customHeight="1">
      <c r="A26" s="2"/>
      <c r="B26" s="2"/>
      <c r="C26" s="19"/>
      <c r="D26" s="87"/>
      <c r="E26" s="88"/>
      <c r="F26" s="88"/>
      <c r="G26" s="88"/>
      <c r="H26" s="88"/>
      <c r="I26" s="88"/>
      <c r="J26" s="89"/>
      <c r="K26" s="87"/>
      <c r="L26" s="88"/>
      <c r="M26" s="88"/>
      <c r="N26" s="88"/>
      <c r="O26" s="88"/>
      <c r="P26" s="88"/>
      <c r="Q26" s="89"/>
      <c r="R26" s="87"/>
      <c r="S26" s="88"/>
      <c r="T26" s="88"/>
      <c r="U26" s="88"/>
      <c r="V26" s="88"/>
      <c r="W26" s="88"/>
      <c r="X26" s="89"/>
      <c r="Y26" s="87"/>
      <c r="Z26" s="88"/>
      <c r="AA26" s="88"/>
      <c r="AB26" s="88"/>
      <c r="AC26" s="88"/>
      <c r="AD26" s="88"/>
      <c r="AE26" s="89"/>
      <c r="AF26" s="87"/>
      <c r="AG26" s="88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8"/>
      <c r="AS26" s="89"/>
      <c r="AT26" s="87"/>
      <c r="AU26" s="88"/>
      <c r="AV26" s="88"/>
      <c r="AW26" s="88"/>
      <c r="AX26" s="88"/>
      <c r="AY26" s="88"/>
      <c r="AZ26" s="89"/>
      <c r="BA26" s="35"/>
      <c r="BB26" s="87"/>
      <c r="BC26" s="88"/>
      <c r="BD26" s="88"/>
      <c r="BE26" s="88"/>
      <c r="BF26" s="88"/>
      <c r="BG26" s="88"/>
      <c r="BH26" s="88"/>
      <c r="BI26" s="96"/>
      <c r="BJ26" s="9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172" t="s">
        <v>6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154" t="s">
        <v>37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7"/>
      <c r="R35" s="160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2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350000000000001" customHeight="1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15" t="s">
        <v>36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214"/>
      <c r="BB37" s="214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>
      <c r="A38" s="51"/>
      <c r="B38" s="51"/>
      <c r="C38" s="45"/>
      <c r="D38" s="154" t="s">
        <v>8</v>
      </c>
      <c r="E38" s="155"/>
      <c r="F38" s="155"/>
      <c r="G38" s="155"/>
      <c r="H38" s="155"/>
      <c r="I38" s="155"/>
      <c r="J38" s="155"/>
      <c r="K38" s="155"/>
      <c r="L38" s="155"/>
      <c r="M38" s="156"/>
      <c r="N38" s="163" t="s">
        <v>31</v>
      </c>
      <c r="O38" s="164"/>
      <c r="P38" s="164"/>
      <c r="Q38" s="165"/>
      <c r="R38" s="23"/>
      <c r="S38" s="23"/>
      <c r="T38" s="23"/>
      <c r="U38" s="205" t="s">
        <v>35</v>
      </c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3"/>
      <c r="AK38" s="52"/>
      <c r="AL38" s="52"/>
      <c r="AM38" s="52"/>
      <c r="AN38" s="205" t="s">
        <v>34</v>
      </c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2"/>
      <c r="BC38" s="49"/>
      <c r="BD38" s="21"/>
      <c r="BE38" s="178" t="s">
        <v>33</v>
      </c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2"/>
      <c r="BQ38" s="48"/>
      <c r="BR38" s="38"/>
    </row>
    <row r="39" spans="1:70" ht="15.6" customHeight="1">
      <c r="A39" s="51"/>
      <c r="B39" s="51"/>
      <c r="C39" s="45"/>
      <c r="D39" s="157"/>
      <c r="E39" s="158"/>
      <c r="F39" s="158"/>
      <c r="G39" s="158"/>
      <c r="H39" s="158"/>
      <c r="I39" s="158"/>
      <c r="J39" s="158"/>
      <c r="K39" s="158"/>
      <c r="L39" s="158"/>
      <c r="M39" s="159"/>
      <c r="N39" s="166"/>
      <c r="O39" s="167"/>
      <c r="P39" s="167"/>
      <c r="Q39" s="168"/>
      <c r="R39" s="23"/>
      <c r="S39" s="23"/>
      <c r="T39" s="23"/>
      <c r="U39" s="202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0"/>
      <c r="AK39" s="52"/>
      <c r="AL39" s="52"/>
      <c r="AM39" s="52"/>
      <c r="AN39" s="211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09"/>
      <c r="BC39" s="49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8"/>
      <c r="BR39" s="38"/>
    </row>
    <row r="40" spans="1:70" ht="15.6" customHeight="1">
      <c r="A40" s="51"/>
      <c r="B40" s="51"/>
      <c r="C40" s="45"/>
      <c r="D40" s="157"/>
      <c r="E40" s="158"/>
      <c r="F40" s="158"/>
      <c r="G40" s="158"/>
      <c r="H40" s="158"/>
      <c r="I40" s="158"/>
      <c r="J40" s="158"/>
      <c r="K40" s="158"/>
      <c r="L40" s="158"/>
      <c r="M40" s="159"/>
      <c r="N40" s="166"/>
      <c r="O40" s="167"/>
      <c r="P40" s="167"/>
      <c r="Q40" s="168"/>
      <c r="R40" s="23"/>
      <c r="S40" s="23"/>
      <c r="T40" s="23"/>
      <c r="U40" s="202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0"/>
      <c r="AK40" s="52"/>
      <c r="AL40" s="52"/>
      <c r="AM40" s="52"/>
      <c r="AN40" s="211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09"/>
      <c r="BC40" s="49"/>
      <c r="BD40" s="21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3"/>
      <c r="BQ40" s="48"/>
      <c r="BR40" s="38"/>
    </row>
    <row r="41" spans="1:70" ht="15.6" customHeight="1">
      <c r="A41" s="51"/>
      <c r="B41" s="51"/>
      <c r="C41" s="45"/>
      <c r="D41" s="160"/>
      <c r="E41" s="161"/>
      <c r="F41" s="161"/>
      <c r="G41" s="161"/>
      <c r="H41" s="161"/>
      <c r="I41" s="161"/>
      <c r="J41" s="161"/>
      <c r="K41" s="161"/>
      <c r="L41" s="161"/>
      <c r="M41" s="162"/>
      <c r="N41" s="169"/>
      <c r="O41" s="170"/>
      <c r="P41" s="170"/>
      <c r="Q41" s="171"/>
      <c r="R41" s="23"/>
      <c r="S41" s="23"/>
      <c r="T41" s="23"/>
      <c r="U41" s="202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0"/>
      <c r="AK41" s="52"/>
      <c r="AL41" s="52"/>
      <c r="AM41" s="52"/>
      <c r="AN41" s="211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09"/>
      <c r="BC41" s="49"/>
      <c r="BD41" s="21"/>
      <c r="BE41" s="180">
        <v>20</v>
      </c>
      <c r="BF41" s="181"/>
      <c r="BG41" s="181"/>
      <c r="BH41" s="181"/>
      <c r="BI41" s="180">
        <v>4</v>
      </c>
      <c r="BJ41" s="181"/>
      <c r="BK41" s="181"/>
      <c r="BL41" s="183"/>
      <c r="BM41" s="180">
        <v>1</v>
      </c>
      <c r="BN41" s="181"/>
      <c r="BO41" s="181"/>
      <c r="BP41" s="183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02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0"/>
      <c r="AK42" s="52"/>
      <c r="AL42" s="52"/>
      <c r="AM42" s="52"/>
      <c r="AN42" s="211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09"/>
      <c r="BC42" s="49"/>
      <c r="BD42" s="49"/>
      <c r="BE42" s="180"/>
      <c r="BF42" s="181"/>
      <c r="BG42" s="181"/>
      <c r="BH42" s="181"/>
      <c r="BI42" s="180"/>
      <c r="BJ42" s="181"/>
      <c r="BK42" s="181"/>
      <c r="BL42" s="183"/>
      <c r="BM42" s="180"/>
      <c r="BN42" s="181"/>
      <c r="BO42" s="181"/>
      <c r="BP42" s="183"/>
      <c r="BQ42" s="48"/>
      <c r="BR42" s="38"/>
    </row>
    <row r="43" spans="1:70" ht="15.6" customHeight="1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202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0"/>
      <c r="AK43" s="52"/>
      <c r="AL43" s="52"/>
      <c r="AM43" s="52"/>
      <c r="AN43" s="211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09"/>
      <c r="BC43" s="49"/>
      <c r="BD43" s="21"/>
      <c r="BE43" s="180"/>
      <c r="BF43" s="181"/>
      <c r="BG43" s="181"/>
      <c r="BH43" s="181"/>
      <c r="BI43" s="180"/>
      <c r="BJ43" s="181"/>
      <c r="BK43" s="181"/>
      <c r="BL43" s="183"/>
      <c r="BM43" s="180"/>
      <c r="BN43" s="181"/>
      <c r="BO43" s="181"/>
      <c r="BP43" s="183"/>
      <c r="BQ43" s="48"/>
      <c r="BR43" s="38"/>
    </row>
    <row r="44" spans="1:70" ht="15.6" customHeight="1">
      <c r="A44" s="51"/>
      <c r="B44" s="51"/>
      <c r="C44" s="45"/>
      <c r="D44" s="184" t="s">
        <v>9</v>
      </c>
      <c r="E44" s="185"/>
      <c r="F44" s="185"/>
      <c r="G44" s="185"/>
      <c r="H44" s="185"/>
      <c r="I44" s="185"/>
      <c r="J44" s="185"/>
      <c r="K44" s="185"/>
      <c r="L44" s="185"/>
      <c r="M44" s="186"/>
      <c r="N44" s="163" t="s">
        <v>15</v>
      </c>
      <c r="O44" s="164"/>
      <c r="P44" s="164"/>
      <c r="Q44" s="165"/>
      <c r="R44" s="23"/>
      <c r="S44" s="23"/>
      <c r="T44" s="23"/>
      <c r="U44" s="202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0"/>
      <c r="AK44" s="52"/>
      <c r="AL44" s="52"/>
      <c r="AM44" s="52"/>
      <c r="AN44" s="211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09"/>
      <c r="BC44" s="49"/>
      <c r="BD44" s="54"/>
      <c r="BE44" s="180"/>
      <c r="BF44" s="181"/>
      <c r="BG44" s="181"/>
      <c r="BH44" s="181"/>
      <c r="BI44" s="180"/>
      <c r="BJ44" s="181"/>
      <c r="BK44" s="181"/>
      <c r="BL44" s="183"/>
      <c r="BM44" s="180"/>
      <c r="BN44" s="181"/>
      <c r="BO44" s="181"/>
      <c r="BP44" s="183"/>
      <c r="BQ44" s="48"/>
      <c r="BR44" s="38"/>
    </row>
    <row r="45" spans="1:70" ht="15.6" customHeight="1">
      <c r="A45" s="51"/>
      <c r="B45" s="51"/>
      <c r="C45" s="45"/>
      <c r="D45" s="187"/>
      <c r="E45" s="188"/>
      <c r="F45" s="188"/>
      <c r="G45" s="188"/>
      <c r="H45" s="188"/>
      <c r="I45" s="188"/>
      <c r="J45" s="188"/>
      <c r="K45" s="188"/>
      <c r="L45" s="188"/>
      <c r="M45" s="189"/>
      <c r="N45" s="166"/>
      <c r="O45" s="167"/>
      <c r="P45" s="167"/>
      <c r="Q45" s="168"/>
      <c r="R45" s="23"/>
      <c r="S45" s="23"/>
      <c r="T45" s="23"/>
      <c r="U45" s="202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0"/>
      <c r="AK45" s="52"/>
      <c r="AL45" s="52"/>
      <c r="AM45" s="52"/>
      <c r="AN45" s="211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09"/>
      <c r="BC45" s="49"/>
      <c r="BD45" s="54"/>
      <c r="BE45" s="180" t="s">
        <v>10</v>
      </c>
      <c r="BF45" s="181"/>
      <c r="BG45" s="181"/>
      <c r="BH45" s="181"/>
      <c r="BI45" s="180" t="s">
        <v>11</v>
      </c>
      <c r="BJ45" s="181"/>
      <c r="BK45" s="181"/>
      <c r="BL45" s="181"/>
      <c r="BM45" s="180" t="s">
        <v>12</v>
      </c>
      <c r="BN45" s="181"/>
      <c r="BO45" s="181"/>
      <c r="BP45" s="183"/>
      <c r="BQ45" s="48"/>
      <c r="BR45" s="38"/>
    </row>
    <row r="46" spans="1:70" ht="15.6" customHeight="1">
      <c r="A46" s="51"/>
      <c r="B46" s="51"/>
      <c r="C46" s="45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66"/>
      <c r="O46" s="167"/>
      <c r="P46" s="167"/>
      <c r="Q46" s="168"/>
      <c r="R46" s="23"/>
      <c r="S46" s="23"/>
      <c r="T46" s="23"/>
      <c r="U46" s="202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0"/>
      <c r="AK46" s="52"/>
      <c r="AL46" s="52"/>
      <c r="AM46" s="52"/>
      <c r="AN46" s="211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09"/>
      <c r="BC46" s="49"/>
      <c r="BD46" s="54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3"/>
      <c r="BQ46" s="48"/>
      <c r="BR46" s="38"/>
    </row>
    <row r="47" spans="1:70" ht="15.6" customHeight="1">
      <c r="A47" s="51"/>
      <c r="B47" s="51"/>
      <c r="C47" s="45"/>
      <c r="D47" s="190"/>
      <c r="E47" s="191"/>
      <c r="F47" s="191"/>
      <c r="G47" s="191"/>
      <c r="H47" s="191"/>
      <c r="I47" s="191"/>
      <c r="J47" s="191"/>
      <c r="K47" s="191"/>
      <c r="L47" s="191"/>
      <c r="M47" s="192"/>
      <c r="N47" s="169"/>
      <c r="O47" s="170"/>
      <c r="P47" s="170"/>
      <c r="Q47" s="171"/>
      <c r="R47" s="23"/>
      <c r="S47" s="23"/>
      <c r="T47" s="23"/>
      <c r="U47" s="199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7"/>
      <c r="AK47" s="52"/>
      <c r="AL47" s="52"/>
      <c r="AM47" s="52"/>
      <c r="AN47" s="208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6"/>
      <c r="BC47" s="49"/>
      <c r="BD47" s="54"/>
      <c r="BE47" s="194"/>
      <c r="BF47" s="195"/>
      <c r="BG47" s="195"/>
      <c r="BH47" s="195"/>
      <c r="BI47" s="194"/>
      <c r="BJ47" s="195"/>
      <c r="BK47" s="195"/>
      <c r="BL47" s="195"/>
      <c r="BM47" s="194"/>
      <c r="BN47" s="195"/>
      <c r="BO47" s="195"/>
      <c r="BP47" s="196"/>
      <c r="BQ47" s="48"/>
      <c r="BR47" s="38"/>
    </row>
    <row r="48" spans="1:70" ht="15.6" customHeight="1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350000000000001" customHeight="1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>
      <c r="A50" s="2"/>
      <c r="B50" s="2"/>
      <c r="C50" s="45"/>
      <c r="D50" s="154" t="s">
        <v>14</v>
      </c>
      <c r="E50" s="155"/>
      <c r="F50" s="155"/>
      <c r="G50" s="155"/>
      <c r="H50" s="155"/>
      <c r="I50" s="155"/>
      <c r="J50" s="155"/>
      <c r="K50" s="155"/>
      <c r="L50" s="155"/>
      <c r="M50" s="156"/>
      <c r="N50" s="163" t="s">
        <v>15</v>
      </c>
      <c r="O50" s="164"/>
      <c r="P50" s="164"/>
      <c r="Q50" s="165"/>
      <c r="R50" s="23"/>
      <c r="S50" s="23"/>
      <c r="T50" s="23"/>
      <c r="U50" s="205" t="s">
        <v>15</v>
      </c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3"/>
      <c r="AK50" s="58"/>
      <c r="AL50" s="58"/>
      <c r="AM50" s="205" t="s">
        <v>15</v>
      </c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3"/>
      <c r="BQ50" s="48"/>
      <c r="BR50" s="38"/>
    </row>
    <row r="51" spans="1:70" ht="15.6" customHeight="1">
      <c r="A51" s="2"/>
      <c r="B51" s="2"/>
      <c r="C51" s="45"/>
      <c r="D51" s="157"/>
      <c r="E51" s="158"/>
      <c r="F51" s="158"/>
      <c r="G51" s="158"/>
      <c r="H51" s="158"/>
      <c r="I51" s="158"/>
      <c r="J51" s="158"/>
      <c r="K51" s="158"/>
      <c r="L51" s="158"/>
      <c r="M51" s="159"/>
      <c r="N51" s="166"/>
      <c r="O51" s="167"/>
      <c r="P51" s="167"/>
      <c r="Q51" s="168"/>
      <c r="R51" s="23"/>
      <c r="S51" s="23"/>
      <c r="T51" s="23"/>
      <c r="U51" s="202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0"/>
      <c r="AK51" s="58"/>
      <c r="AL51" s="58"/>
      <c r="AM51" s="202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0"/>
      <c r="BQ51" s="48"/>
      <c r="BR51" s="38"/>
    </row>
    <row r="52" spans="1:70" ht="15.6" customHeight="1">
      <c r="A52" s="2"/>
      <c r="B52" s="2"/>
      <c r="C52" s="45"/>
      <c r="D52" s="157"/>
      <c r="E52" s="158"/>
      <c r="F52" s="158"/>
      <c r="G52" s="158"/>
      <c r="H52" s="158"/>
      <c r="I52" s="158"/>
      <c r="J52" s="158"/>
      <c r="K52" s="158"/>
      <c r="L52" s="158"/>
      <c r="M52" s="159"/>
      <c r="N52" s="166"/>
      <c r="O52" s="167"/>
      <c r="P52" s="167"/>
      <c r="Q52" s="168"/>
      <c r="R52" s="23"/>
      <c r="S52" s="23"/>
      <c r="T52" s="23"/>
      <c r="U52" s="202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0"/>
      <c r="AK52" s="58"/>
      <c r="AL52" s="58"/>
      <c r="AM52" s="202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0"/>
      <c r="BQ52" s="48"/>
      <c r="BR52" s="38"/>
    </row>
    <row r="53" spans="1:70" ht="15.6" customHeight="1">
      <c r="A53" s="2"/>
      <c r="B53" s="2"/>
      <c r="C53" s="45"/>
      <c r="D53" s="160"/>
      <c r="E53" s="161"/>
      <c r="F53" s="161"/>
      <c r="G53" s="161"/>
      <c r="H53" s="161"/>
      <c r="I53" s="161"/>
      <c r="J53" s="161"/>
      <c r="K53" s="161"/>
      <c r="L53" s="161"/>
      <c r="M53" s="162"/>
      <c r="N53" s="169"/>
      <c r="O53" s="170"/>
      <c r="P53" s="170"/>
      <c r="Q53" s="171"/>
      <c r="R53" s="23"/>
      <c r="S53" s="23"/>
      <c r="T53" s="23"/>
      <c r="U53" s="199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7"/>
      <c r="AK53" s="58"/>
      <c r="AL53" s="58"/>
      <c r="AM53" s="199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7"/>
      <c r="BQ53" s="48"/>
      <c r="BR53" s="38"/>
    </row>
    <row r="54" spans="1:70" ht="15.6" customHeight="1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  <row r="56" spans="1:70" ht="15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5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5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5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5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5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5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5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5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5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5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5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5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5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5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5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8.60000000000000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5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5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5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3" ht="15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3" ht="15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3" ht="15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3" ht="19.35000000000000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3" ht="15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3" ht="15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3" ht="15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3" ht="15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3" ht="15.6" customHeight="1">
      <c r="A89" s="2"/>
      <c r="B89" s="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</row>
    <row r="90" spans="1:73" ht="15.6" customHeight="1">
      <c r="A90" s="2"/>
      <c r="B90" s="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</row>
    <row r="91" spans="1:73" ht="15.6" customHeight="1">
      <c r="A91" s="2"/>
      <c r="B91" s="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</row>
    <row r="92" spans="1:73" ht="15.6" customHeight="1">
      <c r="A92" s="2"/>
      <c r="B92" s="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</row>
    <row r="93" spans="1:73" ht="15.6" customHeight="1">
      <c r="A93" s="2"/>
      <c r="B93" s="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</row>
    <row r="94" spans="1:73" ht="15.6" customHeight="1">
      <c r="A94" s="2"/>
      <c r="B94" s="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</row>
    <row r="95" spans="1:73" ht="15.6" customHeight="1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</row>
    <row r="96" spans="1:73" ht="19.350000000000001" customHeight="1">
      <c r="A96" s="2"/>
      <c r="B96" s="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</row>
    <row r="97" spans="1:73" ht="15.6" customHeight="1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</row>
    <row r="98" spans="1:73" ht="15.6" customHeight="1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</row>
    <row r="99" spans="1:73" ht="15.6" customHeight="1">
      <c r="A99" s="2"/>
      <c r="B99" s="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</row>
    <row r="100" spans="1:73" ht="15.6" customHeight="1">
      <c r="A100" s="2"/>
      <c r="B100" s="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</row>
    <row r="101" spans="1:73" ht="15.6" customHeight="1">
      <c r="A101" s="2"/>
      <c r="B101" s="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</row>
    <row r="102" spans="1:73" ht="15.6" customHeight="1">
      <c r="A102" s="2"/>
      <c r="B102" s="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</row>
    <row r="103" spans="1:73" ht="15.6" customHeight="1">
      <c r="A103" s="2"/>
      <c r="B103" s="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</row>
    <row r="104" spans="1:73" ht="15.6" customHeight="1">
      <c r="A104" s="2"/>
      <c r="B104" s="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</row>
    <row r="105" spans="1:73" ht="15.6" customHeight="1">
      <c r="A105" s="2"/>
      <c r="B105" s="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</row>
    <row r="106" spans="1:73" ht="21.95" customHeight="1">
      <c r="A106" s="2"/>
      <c r="B106" s="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</row>
    <row r="107" spans="1:73" ht="21.95" customHeight="1">
      <c r="A107" s="2"/>
      <c r="B107" s="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</row>
    <row r="108" spans="1:73" ht="21.95" customHeight="1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</row>
    <row r="109" spans="1:73" ht="15.6" customHeight="1">
      <c r="A109" s="2"/>
      <c r="B109" s="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</row>
    <row r="110" spans="1:73" ht="18.95" customHeight="1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</row>
    <row r="111" spans="1:73" ht="23.45" customHeight="1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</row>
    <row r="112" spans="1:73" ht="23.45" customHeight="1">
      <c r="A112" s="2"/>
      <c r="B112" s="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</row>
    <row r="113" spans="1:73" ht="23.45" customHeight="1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</row>
    <row r="114" spans="1:73" ht="23.45" customHeight="1">
      <c r="A114" s="2"/>
      <c r="B114" s="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</row>
    <row r="115" spans="1:73" ht="23.45" customHeight="1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</row>
    <row r="116" spans="1:73" ht="23.45" customHeight="1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</row>
    <row r="117" spans="1:73" ht="23.45" customHeight="1">
      <c r="A117" s="2"/>
      <c r="B117" s="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</row>
    <row r="118" spans="1:73" ht="23.45" customHeight="1">
      <c r="A118" s="2"/>
      <c r="B118" s="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</row>
    <row r="119" spans="1:73" ht="23.45" customHeight="1">
      <c r="A119" s="2"/>
      <c r="B119" s="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</row>
    <row r="120" spans="1:73" ht="23.45" customHeight="1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</row>
    <row r="121" spans="1:73" ht="23.45" customHeight="1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</row>
    <row r="122" spans="1:73" ht="23.45" customHeight="1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</row>
    <row r="123" spans="1:73" ht="23.45" customHeight="1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</row>
    <row r="124" spans="1:73" ht="23.45" customHeight="1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</row>
    <row r="125" spans="1:73" ht="23.45" customHeight="1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</row>
    <row r="126" spans="1:73" ht="23.45" customHeight="1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</row>
    <row r="127" spans="1:73" ht="23.45" customHeight="1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</row>
    <row r="128" spans="1:73" ht="23.45" customHeight="1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</row>
    <row r="129" spans="1:143" ht="12.6" customHeight="1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</row>
    <row r="130" spans="1:143" ht="12.6" customHeight="1"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</row>
    <row r="131" spans="1:143" ht="12.6" customHeight="1"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</row>
    <row r="132" spans="1:143" ht="12.6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</row>
    <row r="133" spans="1:143" ht="12.6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</row>
    <row r="134" spans="1:143" ht="12.6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</row>
    <row r="135" spans="1:143" ht="12.6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</row>
    <row r="136" spans="1:143" ht="12.6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</row>
    <row r="137" spans="1:143" ht="12.6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</row>
    <row r="138" spans="1:143" ht="12.6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</row>
    <row r="139" spans="1:143" ht="12.6" customHeight="1"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</row>
    <row r="140" spans="1:143" ht="12.6" customHeight="1"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</row>
    <row r="141" spans="1:143" ht="12.6" customHeight="1"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</row>
    <row r="142" spans="1:143" ht="12.6" customHeight="1"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</row>
    <row r="143" spans="1:143" ht="12.6" customHeight="1"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</row>
    <row r="144" spans="1:143" ht="12.6" customHeight="1"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</row>
    <row r="145" spans="73:143" ht="12.6" customHeight="1"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</row>
    <row r="146" spans="73:143" ht="12.6" customHeight="1"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</row>
    <row r="147" spans="73:143" ht="12.6" customHeight="1"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</row>
    <row r="148" spans="73:143" ht="12.6" customHeight="1"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4"/>
  <sheetViews>
    <sheetView showGridLines="0" view="pageBreakPreview" zoomScale="70" zoomScaleNormal="70" zoomScaleSheetLayoutView="70" zoomScalePageLayoutView="40" workbookViewId="0">
      <selection activeCell="AO11" sqref="AO11:BE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1" t="s">
        <v>16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 t="s">
        <v>22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5"/>
      <c r="AO8" s="143" t="s">
        <v>0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131" t="s">
        <v>23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6"/>
      <c r="BR8" s="4"/>
    </row>
    <row r="9" spans="1:70" ht="15.6" customHeight="1">
      <c r="A9" s="2"/>
      <c r="B9" s="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6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38"/>
      <c r="AJ9" s="138"/>
      <c r="AK9" s="138"/>
      <c r="AL9" s="138"/>
      <c r="AM9" s="138"/>
      <c r="AN9" s="139"/>
      <c r="AO9" s="136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9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6"/>
      <c r="BR9" s="4"/>
    </row>
    <row r="10" spans="1:70" ht="15.6" customHeight="1">
      <c r="A10" s="2"/>
      <c r="B10" s="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40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2"/>
      <c r="AO10" s="140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2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6"/>
    </row>
    <row r="11" spans="1:70" ht="15.6" customHeight="1">
      <c r="A11" s="2"/>
      <c r="B11" s="2"/>
      <c r="C11" s="145" t="s">
        <v>28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46" t="s">
        <v>39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34"/>
      <c r="AG11" s="134"/>
      <c r="AH11" s="134"/>
      <c r="AI11" s="134"/>
      <c r="AJ11" s="134"/>
      <c r="AK11" s="134"/>
      <c r="AL11" s="134"/>
      <c r="AM11" s="134"/>
      <c r="AN11" s="135"/>
      <c r="AO11" s="152" t="s">
        <v>41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5"/>
      <c r="BF11" s="145" t="s">
        <v>30</v>
      </c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7"/>
    </row>
    <row r="12" spans="1:70" ht="15.6" customHeight="1">
      <c r="A12" s="2"/>
      <c r="B12" s="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4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37"/>
      <c r="AG12" s="137"/>
      <c r="AH12" s="138"/>
      <c r="AI12" s="138"/>
      <c r="AJ12" s="138"/>
      <c r="AK12" s="138"/>
      <c r="AL12" s="138"/>
      <c r="AM12" s="138"/>
      <c r="AN12" s="139"/>
      <c r="AO12" s="136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7"/>
    </row>
    <row r="13" spans="1:70" ht="15.6" customHeight="1">
      <c r="A13" s="2"/>
      <c r="B13" s="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83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83" ht="13.3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17</v>
      </c>
      <c r="S20" s="105"/>
      <c r="T20" s="105"/>
      <c r="U20" s="105"/>
      <c r="V20" s="105"/>
      <c r="W20" s="105"/>
      <c r="X20" s="106"/>
      <c r="Y20" s="113" t="s">
        <v>18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122" t="s">
        <v>1</v>
      </c>
      <c r="BC20" s="123"/>
      <c r="BD20" s="123"/>
      <c r="BE20" s="123"/>
      <c r="BF20" s="123"/>
      <c r="BG20" s="123"/>
      <c r="BH20" s="123"/>
      <c r="BI20" s="92"/>
      <c r="BJ20" s="93"/>
      <c r="BK20" s="60"/>
      <c r="BR20" s="33"/>
    </row>
    <row r="21" spans="1:83" ht="13.3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124"/>
      <c r="BC21" s="125"/>
      <c r="BD21" s="125"/>
      <c r="BE21" s="125"/>
      <c r="BF21" s="125"/>
      <c r="BG21" s="125"/>
      <c r="BH21" s="125"/>
      <c r="BI21" s="94"/>
      <c r="BJ21" s="95"/>
      <c r="BK21" s="60"/>
      <c r="BR21" s="33"/>
    </row>
    <row r="22" spans="1:83" ht="13.3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4"/>
      <c r="BB22" s="124"/>
      <c r="BC22" s="125"/>
      <c r="BD22" s="125"/>
      <c r="BE22" s="125"/>
      <c r="BF22" s="125"/>
      <c r="BG22" s="125"/>
      <c r="BH22" s="125"/>
      <c r="BI22" s="94"/>
      <c r="BJ22" s="95"/>
      <c r="BK22" s="60"/>
      <c r="BR22" s="33"/>
    </row>
    <row r="23" spans="1:83" ht="31.3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28" t="s">
        <v>4</v>
      </c>
      <c r="Z23" s="129"/>
      <c r="AA23" s="129"/>
      <c r="AB23" s="129"/>
      <c r="AC23" s="129"/>
      <c r="AD23" s="129"/>
      <c r="AE23" s="130"/>
      <c r="AF23" s="128" t="s">
        <v>5</v>
      </c>
      <c r="AG23" s="129"/>
      <c r="AH23" s="129"/>
      <c r="AI23" s="129"/>
      <c r="AJ23" s="129"/>
      <c r="AK23" s="129"/>
      <c r="AL23" s="130"/>
      <c r="AM23" s="128" t="s">
        <v>19</v>
      </c>
      <c r="AN23" s="129"/>
      <c r="AO23" s="129"/>
      <c r="AP23" s="129"/>
      <c r="AQ23" s="129"/>
      <c r="AR23" s="129"/>
      <c r="AS23" s="130"/>
      <c r="AT23" s="128" t="s">
        <v>20</v>
      </c>
      <c r="AU23" s="129"/>
      <c r="AV23" s="129"/>
      <c r="AW23" s="129"/>
      <c r="AX23" s="129"/>
      <c r="AY23" s="129"/>
      <c r="AZ23" s="130"/>
      <c r="BA23" s="34"/>
      <c r="BB23" s="126"/>
      <c r="BC23" s="127"/>
      <c r="BD23" s="127"/>
      <c r="BE23" s="127"/>
      <c r="BF23" s="127"/>
      <c r="BG23" s="127"/>
      <c r="BH23" s="127"/>
      <c r="BI23" s="96"/>
      <c r="BJ23" s="97"/>
      <c r="BK23" s="60"/>
      <c r="BR23" s="33"/>
    </row>
    <row r="24" spans="1:83" ht="15.6" customHeight="1">
      <c r="A24" s="2"/>
      <c r="B24" s="2"/>
      <c r="C24" s="19"/>
      <c r="D24" s="84" t="s">
        <v>15</v>
      </c>
      <c r="E24" s="85"/>
      <c r="F24" s="85"/>
      <c r="G24" s="85"/>
      <c r="H24" s="85"/>
      <c r="I24" s="85"/>
      <c r="J24" s="86"/>
      <c r="K24" s="84" t="s">
        <v>15</v>
      </c>
      <c r="L24" s="85"/>
      <c r="M24" s="85"/>
      <c r="N24" s="85"/>
      <c r="O24" s="85"/>
      <c r="P24" s="85"/>
      <c r="Q24" s="86"/>
      <c r="R24" s="84" t="s">
        <v>15</v>
      </c>
      <c r="S24" s="85"/>
      <c r="T24" s="85"/>
      <c r="U24" s="85"/>
      <c r="V24" s="85"/>
      <c r="W24" s="85"/>
      <c r="X24" s="86"/>
      <c r="Y24" s="84" t="s">
        <v>15</v>
      </c>
      <c r="Z24" s="85"/>
      <c r="AA24" s="85"/>
      <c r="AB24" s="85"/>
      <c r="AC24" s="85"/>
      <c r="AD24" s="85"/>
      <c r="AE24" s="86"/>
      <c r="AF24" s="84" t="s">
        <v>15</v>
      </c>
      <c r="AG24" s="85"/>
      <c r="AH24" s="85"/>
      <c r="AI24" s="85"/>
      <c r="AJ24" s="85"/>
      <c r="AK24" s="85"/>
      <c r="AL24" s="86"/>
      <c r="AM24" s="84" t="s">
        <v>15</v>
      </c>
      <c r="AN24" s="85"/>
      <c r="AO24" s="85"/>
      <c r="AP24" s="85"/>
      <c r="AQ24" s="85"/>
      <c r="AR24" s="85"/>
      <c r="AS24" s="86"/>
      <c r="AT24" s="84" t="s">
        <v>15</v>
      </c>
      <c r="AU24" s="85"/>
      <c r="AV24" s="85"/>
      <c r="AW24" s="85"/>
      <c r="AX24" s="85"/>
      <c r="AY24" s="85"/>
      <c r="AZ24" s="86"/>
      <c r="BA24" s="34"/>
      <c r="BB24" s="90" t="s">
        <v>31</v>
      </c>
      <c r="BC24" s="91"/>
      <c r="BD24" s="91"/>
      <c r="BE24" s="91"/>
      <c r="BF24" s="91"/>
      <c r="BG24" s="91"/>
      <c r="BH24" s="91"/>
      <c r="BI24" s="92"/>
      <c r="BJ24" s="93"/>
      <c r="BK24" s="60"/>
      <c r="BR24" s="33"/>
    </row>
    <row r="25" spans="1:83" ht="15.6" customHeight="1">
      <c r="A25" s="2"/>
      <c r="B25" s="2"/>
      <c r="C25" s="19"/>
      <c r="D25" s="84"/>
      <c r="E25" s="85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5"/>
      <c r="Q25" s="86"/>
      <c r="R25" s="84"/>
      <c r="S25" s="85"/>
      <c r="T25" s="85"/>
      <c r="U25" s="85"/>
      <c r="V25" s="85"/>
      <c r="W25" s="85"/>
      <c r="X25" s="86"/>
      <c r="Y25" s="84"/>
      <c r="Z25" s="85"/>
      <c r="AA25" s="85"/>
      <c r="AB25" s="85"/>
      <c r="AC25" s="85"/>
      <c r="AD25" s="85"/>
      <c r="AE25" s="86"/>
      <c r="AF25" s="84"/>
      <c r="AG25" s="85"/>
      <c r="AH25" s="85"/>
      <c r="AI25" s="85"/>
      <c r="AJ25" s="85"/>
      <c r="AK25" s="85"/>
      <c r="AL25" s="86"/>
      <c r="AM25" s="84"/>
      <c r="AN25" s="85"/>
      <c r="AO25" s="85"/>
      <c r="AP25" s="85"/>
      <c r="AQ25" s="85"/>
      <c r="AR25" s="85"/>
      <c r="AS25" s="86"/>
      <c r="AT25" s="84"/>
      <c r="AU25" s="85"/>
      <c r="AV25" s="85"/>
      <c r="AW25" s="85"/>
      <c r="AX25" s="85"/>
      <c r="AY25" s="85"/>
      <c r="AZ25" s="86"/>
      <c r="BA25" s="35"/>
      <c r="BB25" s="84"/>
      <c r="BC25" s="85"/>
      <c r="BD25" s="85"/>
      <c r="BE25" s="85"/>
      <c r="BF25" s="85"/>
      <c r="BG25" s="85"/>
      <c r="BH25" s="85"/>
      <c r="BI25" s="94"/>
      <c r="BJ25" s="95"/>
      <c r="BK25" s="60"/>
      <c r="BR25" s="33"/>
    </row>
    <row r="26" spans="1:83" ht="15.6" customHeight="1">
      <c r="A26" s="2"/>
      <c r="B26" s="2"/>
      <c r="C26" s="19"/>
      <c r="D26" s="87"/>
      <c r="E26" s="88"/>
      <c r="F26" s="88"/>
      <c r="G26" s="88"/>
      <c r="H26" s="88"/>
      <c r="I26" s="88"/>
      <c r="J26" s="89"/>
      <c r="K26" s="87"/>
      <c r="L26" s="88"/>
      <c r="M26" s="88"/>
      <c r="N26" s="88"/>
      <c r="O26" s="88"/>
      <c r="P26" s="88"/>
      <c r="Q26" s="89"/>
      <c r="R26" s="87"/>
      <c r="S26" s="88"/>
      <c r="T26" s="88"/>
      <c r="U26" s="88"/>
      <c r="V26" s="88"/>
      <c r="W26" s="88"/>
      <c r="X26" s="89"/>
      <c r="Y26" s="87"/>
      <c r="Z26" s="88"/>
      <c r="AA26" s="88"/>
      <c r="AB26" s="88"/>
      <c r="AC26" s="88"/>
      <c r="AD26" s="88"/>
      <c r="AE26" s="89"/>
      <c r="AF26" s="87"/>
      <c r="AG26" s="88"/>
      <c r="AH26" s="88"/>
      <c r="AI26" s="88"/>
      <c r="AJ26" s="88"/>
      <c r="AK26" s="88"/>
      <c r="AL26" s="89"/>
      <c r="AM26" s="87"/>
      <c r="AN26" s="88"/>
      <c r="AO26" s="88"/>
      <c r="AP26" s="88"/>
      <c r="AQ26" s="88"/>
      <c r="AR26" s="88"/>
      <c r="AS26" s="89"/>
      <c r="AT26" s="87"/>
      <c r="AU26" s="88"/>
      <c r="AV26" s="88"/>
      <c r="AW26" s="88"/>
      <c r="AX26" s="88"/>
      <c r="AY26" s="88"/>
      <c r="AZ26" s="89"/>
      <c r="BA26" s="35"/>
      <c r="BB26" s="87"/>
      <c r="BC26" s="88"/>
      <c r="BD26" s="88"/>
      <c r="BE26" s="88"/>
      <c r="BF26" s="88"/>
      <c r="BG26" s="88"/>
      <c r="BH26" s="88"/>
      <c r="BI26" s="96"/>
      <c r="BJ26" s="97"/>
      <c r="BK26" s="60"/>
      <c r="BR26" s="33"/>
    </row>
    <row r="27" spans="1:83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83" ht="15.6" customHeight="1">
      <c r="A28" s="38"/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8"/>
      <c r="CE28" s="63"/>
    </row>
    <row r="29" spans="1:83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83" ht="15.6" customHeight="1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83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83" ht="13.5">
      <c r="C32" s="217" t="s">
        <v>27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</row>
    <row r="33" spans="3:69" ht="15.6" customHeight="1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</row>
    <row r="34" spans="3:69" ht="15.6" customHeight="1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</row>
    <row r="35" spans="3:69" ht="15.6" customHeight="1"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7"/>
    </row>
    <row r="36" spans="3:69" ht="15.6" customHeight="1">
      <c r="C36" s="68"/>
      <c r="D36" s="75" t="s">
        <v>40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69"/>
    </row>
    <row r="37" spans="3:69" ht="15.6" customHeight="1">
      <c r="C37" s="68"/>
      <c r="D37" s="78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80"/>
      <c r="BQ37" s="69"/>
    </row>
    <row r="38" spans="3:69" ht="15.6" customHeight="1">
      <c r="C38" s="68"/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80"/>
      <c r="BQ38" s="69"/>
    </row>
    <row r="39" spans="3:69" ht="15.6" customHeight="1">
      <c r="C39" s="68"/>
      <c r="D39" s="78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80"/>
      <c r="BQ39" s="69"/>
    </row>
    <row r="40" spans="3:69" ht="15.6" customHeight="1">
      <c r="C40" s="68"/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80"/>
      <c r="BQ40" s="69"/>
    </row>
    <row r="41" spans="3:69" ht="15.6" customHeight="1">
      <c r="C41" s="68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80"/>
      <c r="BQ41" s="69"/>
    </row>
    <row r="42" spans="3:69" ht="15.6" customHeight="1">
      <c r="C42" s="68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80"/>
      <c r="BQ42" s="69"/>
    </row>
    <row r="43" spans="3:69" ht="15.6" customHeight="1">
      <c r="C43" s="6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80"/>
      <c r="BQ43" s="69"/>
    </row>
    <row r="44" spans="3:69" ht="15.6" customHeight="1">
      <c r="C44" s="6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80"/>
      <c r="BQ44" s="69"/>
    </row>
    <row r="45" spans="3:69" ht="15.6" customHeight="1">
      <c r="C45" s="68"/>
      <c r="D45" s="78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80"/>
      <c r="BQ45" s="69"/>
    </row>
    <row r="46" spans="3:69" ht="15.6" customHeight="1">
      <c r="C46" s="68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80"/>
      <c r="BQ46" s="69"/>
    </row>
    <row r="47" spans="3:69" ht="6.95" customHeight="1">
      <c r="C47" s="68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80"/>
      <c r="BQ47" s="69"/>
    </row>
    <row r="48" spans="3:69" ht="18.600000000000001" customHeight="1">
      <c r="C48" s="6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80"/>
      <c r="BQ48" s="69"/>
    </row>
    <row r="49" spans="2:69" ht="15.6" customHeight="1">
      <c r="C49" s="6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69"/>
    </row>
    <row r="50" spans="2:69" ht="15.6" customHeight="1">
      <c r="C50" s="6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69"/>
    </row>
    <row r="51" spans="2:69" ht="15.6" customHeight="1">
      <c r="C51" s="6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69"/>
    </row>
    <row r="52" spans="2:69" ht="15.6" customHeight="1">
      <c r="C52" s="68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69"/>
    </row>
    <row r="53" spans="2:69" ht="15.6" customHeight="1">
      <c r="C53" s="68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80"/>
      <c r="BQ53" s="69"/>
    </row>
    <row r="54" spans="2:69" ht="15.6" customHeight="1">
      <c r="B54" s="5"/>
      <c r="C54" s="68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3"/>
      <c r="BQ54" s="48"/>
    </row>
    <row r="55" spans="2:69" ht="15.6" customHeight="1"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2"/>
    </row>
    <row r="56" spans="2:69" ht="15.6" customHeight="1"/>
    <row r="57" spans="2:69" ht="15.6" customHeight="1"/>
    <row r="58" spans="2:69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2:69" ht="13.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2:69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2:69" ht="15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2:69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69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8.600000000000001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3.5"/>
    <row r="84" ht="19.350000000000001" customHeight="1"/>
    <row r="85" ht="19.350000000000001" customHeight="1"/>
    <row r="86" ht="15.6" customHeight="1"/>
    <row r="87" ht="15.6" customHeight="1"/>
    <row r="88" ht="15.6" customHeight="1"/>
    <row r="89" ht="19.350000000000001" customHeight="1"/>
    <row r="90" ht="19.350000000000001" customHeight="1"/>
    <row r="91" ht="15.6" customHeight="1"/>
    <row r="92" ht="15.6" customHeight="1"/>
    <row r="93" ht="15.6" customHeight="1"/>
    <row r="94" ht="15.6" customHeight="1"/>
    <row r="95" ht="18.600000000000001" customHeight="1"/>
    <row r="96" ht="15.6" customHeight="1"/>
    <row r="97" spans="1:70" ht="15.6" customHeight="1"/>
    <row r="98" spans="1:70" ht="15.6" customHeight="1"/>
    <row r="99" spans="1:70" ht="15.6" customHeight="1"/>
    <row r="100" spans="1:70" ht="15.6" customHeight="1"/>
    <row r="101" spans="1:70" s="4" customFormat="1" ht="15.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ht="15.6" customHeight="1"/>
    <row r="103" spans="1:70" ht="15.6" customHeight="1"/>
    <row r="104" spans="1:70" ht="15.6" customHeight="1"/>
    <row r="105" spans="1:70" ht="15.6" customHeight="1"/>
    <row r="106" spans="1:70" ht="15.6" customHeight="1"/>
    <row r="107" spans="1:70" ht="13.5"/>
    <row r="108" spans="1:70" ht="19.350000000000001" customHeight="1"/>
    <row r="109" spans="1:70" ht="19.350000000000001" customHeight="1"/>
    <row r="110" spans="1:70" ht="15.6" customHeight="1"/>
    <row r="111" spans="1:70" ht="15.6" customHeight="1"/>
    <row r="112" spans="1:70" ht="15.6" customHeight="1"/>
    <row r="113" spans="1:70" ht="19.350000000000001" customHeight="1"/>
    <row r="114" spans="1:70" ht="19.350000000000001" customHeight="1"/>
    <row r="115" spans="1:70" ht="15.6" customHeight="1"/>
    <row r="116" spans="1:70" ht="15.6" customHeight="1"/>
    <row r="117" spans="1:70" ht="15.6" customHeight="1"/>
    <row r="118" spans="1:70" ht="15.6" customHeight="1"/>
    <row r="119" spans="1:70" ht="18.600000000000001" customHeight="1"/>
    <row r="120" spans="1:70" ht="15.6" customHeight="1"/>
    <row r="121" spans="1:70" ht="15.6" customHeight="1"/>
    <row r="122" spans="1:70" ht="15.6" customHeight="1"/>
    <row r="123" spans="1:70" ht="15.6" customHeight="1"/>
    <row r="124" spans="1:70" ht="15.6" customHeight="1"/>
    <row r="125" spans="1:70" s="4" customFormat="1" ht="15.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ht="15.6" customHeight="1"/>
    <row r="127" spans="1:70" ht="15.6" customHeight="1"/>
    <row r="128" spans="1:70" ht="15.6" customHeight="1"/>
    <row r="129" ht="15.6" customHeight="1"/>
    <row r="130" ht="15.6" customHeight="1"/>
    <row r="131" ht="13.5"/>
    <row r="132" ht="19.350000000000001" customHeight="1"/>
    <row r="133" ht="19.350000000000001" customHeight="1"/>
    <row r="134" ht="15.6" customHeight="1"/>
    <row r="135" ht="15.6" customHeight="1"/>
    <row r="136" ht="15.6" customHeight="1"/>
    <row r="137" ht="19.350000000000001" customHeight="1"/>
    <row r="138" ht="19.350000000000001" customHeight="1"/>
    <row r="139" ht="15.6" customHeight="1"/>
    <row r="140" ht="15.6" customHeight="1"/>
    <row r="141" ht="15.6" customHeight="1"/>
    <row r="142" ht="15.6" customHeight="1"/>
    <row r="143" ht="18.600000000000001" customHeight="1"/>
    <row r="144" ht="15.6" customHeight="1"/>
    <row r="145" spans="1:70" ht="15.6" customHeight="1"/>
    <row r="146" spans="1:70" ht="15.6" customHeight="1"/>
    <row r="147" spans="1:70" ht="15.6" customHeight="1"/>
    <row r="148" spans="1:70" ht="15.6" customHeight="1"/>
    <row r="149" spans="1:70" s="4" customFormat="1" ht="15.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1:70" ht="15.6" customHeight="1"/>
    <row r="151" spans="1:70" ht="15.6" customHeight="1"/>
    <row r="152" spans="1:70" ht="15.6" customHeight="1"/>
    <row r="153" spans="1:70" ht="15.6" customHeight="1"/>
    <row r="154" spans="1:70" ht="15.6" customHeight="1"/>
    <row r="155" spans="1:70" ht="13.5"/>
    <row r="156" spans="1:70" ht="19.350000000000001" customHeight="1"/>
    <row r="157" spans="1:70" ht="19.350000000000001" customHeight="1"/>
    <row r="158" spans="1:70" ht="15.6" customHeight="1"/>
    <row r="159" spans="1:70" ht="15.6" customHeight="1"/>
    <row r="160" spans="1:70" ht="15.6" customHeight="1"/>
    <row r="161" spans="1:70" ht="19.350000000000001" customHeight="1"/>
    <row r="162" spans="1:70" ht="19.350000000000001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8.600000000000001" customHeight="1"/>
    <row r="168" spans="1:70" ht="15.6" customHeight="1"/>
    <row r="169" spans="1:70" ht="15.6" customHeight="1"/>
    <row r="170" spans="1:70" ht="15.6" customHeight="1"/>
    <row r="171" spans="1:70" ht="15.6" customHeight="1"/>
    <row r="172" spans="1:70" ht="15.6" customHeight="1"/>
    <row r="173" spans="1:70" s="4" customFormat="1" ht="15.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1:70" ht="15.6" customHeight="1"/>
    <row r="175" spans="1:70" ht="15.6" customHeight="1"/>
    <row r="176" spans="1:70" ht="15.6" customHeight="1"/>
    <row r="177" ht="15.6" customHeight="1"/>
    <row r="178" ht="15.6" customHeight="1"/>
    <row r="179" ht="13.5"/>
    <row r="180" ht="15.6" customHeight="1"/>
    <row r="181" ht="15.6" customHeight="1"/>
    <row r="182" ht="15.6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8.600000000000001" customHeight="1"/>
    <row r="192" ht="15.6" customHeight="1"/>
    <row r="193" spans="1:70" ht="15.6" customHeight="1"/>
    <row r="194" spans="1:70" ht="15.6" customHeight="1"/>
    <row r="195" spans="1:70" ht="15.6" customHeight="1"/>
    <row r="196" spans="1:70" ht="15.6" customHeight="1"/>
    <row r="197" spans="1:70" s="4" customFormat="1" ht="15.6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1:70" ht="15.6" customHeight="1"/>
    <row r="199" spans="1:70" ht="15.6" customHeight="1"/>
    <row r="200" spans="1:70" ht="15.6" customHeight="1"/>
    <row r="201" spans="1:70" ht="15.6" customHeight="1"/>
    <row r="202" spans="1:70" ht="15.6" customHeight="1"/>
    <row r="203" spans="1:70" ht="19.350000000000001" customHeight="1"/>
    <row r="204" spans="1:70" ht="15.6" customHeight="1"/>
    <row r="205" spans="1:70" ht="15.6" customHeight="1"/>
    <row r="206" spans="1:70" ht="15.6" customHeight="1"/>
    <row r="207" spans="1:70" ht="15.6" customHeight="1"/>
    <row r="208" spans="1:70" ht="15.6" customHeight="1"/>
    <row r="209" spans="1:70" ht="15.6" customHeight="1"/>
    <row r="210" spans="1:70" ht="15.6" customHeight="1"/>
    <row r="211" spans="1:70" ht="15.6" customHeight="1"/>
    <row r="212" spans="1:70" ht="15.6" customHeight="1"/>
    <row r="213" spans="1:70" ht="15.6" customHeight="1"/>
    <row r="214" spans="1:70" ht="15.6" customHeight="1"/>
    <row r="215" spans="1:70" ht="19.350000000000001" customHeight="1"/>
    <row r="216" spans="1:70" ht="15.6" customHeight="1"/>
    <row r="217" spans="1:70" ht="15.6" customHeight="1"/>
    <row r="218" spans="1:70" ht="15.6" customHeight="1"/>
    <row r="219" spans="1:70" ht="15.6" customHeight="1"/>
    <row r="220" spans="1:70" ht="15.6" customHeight="1"/>
    <row r="221" spans="1:70" s="4" customFormat="1" ht="15.6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</row>
    <row r="222" spans="1:70" ht="15.6" customHeight="1"/>
    <row r="223" spans="1:70" ht="15.6" customHeight="1"/>
    <row r="224" spans="1:70" ht="15.6" customHeight="1"/>
    <row r="225" ht="15.6" customHeight="1"/>
    <row r="226" ht="15.6" customHeight="1"/>
    <row r="227" ht="13.5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8.600000000000001" customHeight="1"/>
    <row r="240" ht="15.6" customHeight="1"/>
    <row r="241" spans="73:143" ht="15.6" customHeight="1"/>
    <row r="242" spans="73:143" ht="15.6" customHeight="1"/>
    <row r="243" spans="73:143" ht="15.6" customHeight="1"/>
    <row r="244" spans="73:143" ht="15.6" customHeight="1"/>
    <row r="245" spans="73:143" ht="15.6" customHeight="1"/>
    <row r="246" spans="73:143" ht="15.6" customHeight="1"/>
    <row r="247" spans="73:143" ht="15.6" customHeight="1"/>
    <row r="248" spans="73:143" ht="15.6" customHeight="1"/>
    <row r="249" spans="73:143" ht="15.6" customHeight="1"/>
    <row r="250" spans="73:143" ht="19.350000000000001" customHeight="1"/>
    <row r="251" spans="73:143" ht="15.6" customHeight="1"/>
    <row r="252" spans="73:143" ht="15.6" customHeight="1"/>
    <row r="253" spans="73:143" ht="15.6" customHeight="1"/>
    <row r="254" spans="73:143" ht="15.6" customHeight="1"/>
    <row r="255" spans="73:143" ht="15.6" customHeight="1"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</row>
    <row r="256" spans="73:143" ht="15.6" customHeight="1"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</row>
    <row r="257" spans="73:143" ht="15.6" customHeight="1"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</row>
    <row r="258" spans="73:143" ht="15.6" customHeight="1"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</row>
    <row r="259" spans="73:143" ht="15.6" customHeight="1"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</row>
    <row r="260" spans="73:143" ht="15.6" customHeight="1"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</row>
    <row r="261" spans="73:143" ht="15.6" customHeight="1"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</row>
    <row r="262" spans="73:143" ht="19.350000000000001" customHeight="1"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</row>
    <row r="263" spans="73:143" ht="15.6" customHeight="1"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</row>
    <row r="264" spans="73:143" ht="15.6" customHeight="1"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</row>
    <row r="265" spans="73:143" ht="15.6" customHeight="1"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</row>
    <row r="266" spans="73:143" ht="15.6" customHeight="1"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</row>
    <row r="267" spans="73:143" ht="15.6" customHeight="1"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</row>
    <row r="268" spans="73:143" ht="15.6" customHeight="1"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</row>
    <row r="269" spans="73:143" ht="15.6" customHeight="1"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</row>
    <row r="270" spans="73:143" ht="15.6" customHeight="1"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</row>
    <row r="271" spans="73:143" ht="15.6" customHeight="1"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</row>
    <row r="272" spans="73:143" ht="21.95" customHeight="1"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</row>
    <row r="273" spans="73:143" ht="21.95" customHeight="1"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</row>
    <row r="274" spans="73:143" ht="21.95" customHeight="1"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</row>
    <row r="275" spans="73:143" ht="15.6" customHeight="1"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</row>
    <row r="276" spans="73:143" ht="18.95" customHeight="1"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</row>
    <row r="277" spans="73:143" ht="23.45" customHeight="1"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</row>
    <row r="278" spans="73:143" ht="23.45" customHeight="1"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</row>
    <row r="279" spans="73:143" ht="23.45" customHeight="1"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</row>
    <row r="280" spans="73:143" ht="23.45" customHeight="1"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</row>
    <row r="281" spans="73:143" ht="23.45" customHeight="1"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</row>
    <row r="282" spans="73:143" ht="23.45" customHeight="1"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</row>
    <row r="283" spans="73:143" ht="23.45" customHeight="1"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</row>
    <row r="284" spans="73:143" ht="23.45" customHeight="1"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</row>
    <row r="285" spans="73:143" ht="23.45" customHeight="1"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</row>
    <row r="286" spans="73:143" ht="23.45" customHeight="1"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</row>
    <row r="287" spans="73:143" ht="23.45" customHeight="1"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</row>
    <row r="288" spans="73:143" ht="23.45" customHeight="1"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</row>
    <row r="289" spans="73:143" ht="23.45" customHeight="1"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</row>
    <row r="290" spans="73:143" ht="23.45" customHeight="1"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</row>
    <row r="291" spans="73:143" ht="23.45" customHeight="1"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</row>
    <row r="292" spans="73:143" ht="23.45" customHeight="1"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</row>
    <row r="293" spans="73:143" ht="23.45" customHeight="1"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</row>
    <row r="294" spans="73:143" ht="23.45" customHeight="1"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</row>
    <row r="295" spans="73:143" ht="12.6" customHeight="1"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</row>
    <row r="296" spans="73:143" ht="12.6" customHeight="1"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</row>
    <row r="297" spans="73:143" ht="12.6" customHeight="1"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</row>
    <row r="298" spans="73:143" ht="12.6" customHeight="1"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</row>
    <row r="299" spans="73:143" ht="12.6" customHeight="1"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</row>
    <row r="300" spans="73:143" ht="12.6" customHeight="1"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</row>
    <row r="301" spans="73:143" ht="12.6" customHeight="1"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</row>
    <row r="302" spans="73:143" ht="12.6" customHeight="1"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</row>
    <row r="303" spans="73:143" ht="12.6" customHeight="1"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</row>
    <row r="304" spans="73:143" ht="12.6" customHeight="1"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</row>
    <row r="305" spans="73:143" ht="12.6" customHeight="1"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</row>
    <row r="306" spans="73:143" ht="12.6" customHeight="1"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</row>
    <row r="307" spans="73:143" ht="12.6" customHeight="1"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</row>
    <row r="308" spans="73:143" ht="12.6" customHeight="1"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</row>
    <row r="309" spans="73:143" ht="12.6" customHeight="1"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</row>
    <row r="310" spans="73:143" ht="12.6" customHeight="1"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</row>
    <row r="311" spans="73:143" ht="12.6" customHeight="1"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</row>
    <row r="312" spans="73:143" ht="12.6" customHeight="1"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</row>
    <row r="313" spans="73:143" ht="12.6" customHeight="1"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</row>
    <row r="314" spans="73:143" ht="12.6" customHeight="1"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工業用水道</vt:lpstr>
      <vt:lpstr>公共下水道</vt:lpstr>
      <vt:lpstr>農業集落排水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2020-11-09T00:58:16Z</dcterms:modified>
</cp:coreProperties>
</file>