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6.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package/2006/relationships/metadata/core-properties" Target="docProps/core.xml" />
  <Relationship Id="rId2" Type="http://schemas.openxmlformats.org/package/2006/relationships/metadata/thumbnail" Target="docProps/thumbnail.emf" />
  <Relationship Id="rId1" Type="http://schemas.openxmlformats.org/officeDocument/2006/relationships/officeDocument" Target="xl/workbook.xml" />
  <Relationship Id="rId5" Type="http://schemas.openxmlformats.org/officeDocument/2006/relationships/custom-properties" Target="docProps/custom.xml" />
  <Relationship Id="rId4" Type="http://schemas.openxmlformats.org/officeDocument/2006/relationships/extended-properties" Target="docProps/app.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ikeda\OneDrive\ドキュメント\2026年\3.事業\2026web商談会\サプライヤー募集\募集資料\"/>
    </mc:Choice>
  </mc:AlternateContent>
  <xr:revisionPtr revIDLastSave="0" documentId="8_{4D33713A-05D5-4A50-803D-16F1AE736C7D}" xr6:coauthVersionLast="47" xr6:coauthVersionMax="47" xr10:uidLastSave="{00000000-0000-0000-0000-000000000000}"/>
  <bookViews>
    <workbookView xWindow="-110" yWindow="-110" windowWidth="19420" windowHeight="11500" tabRatio="819" xr2:uid="{00000000-000D-0000-FFFF-FFFF00000000}"/>
  </bookViews>
  <sheets>
    <sheet name="企業・担当者情報" sheetId="22" r:id="rId1"/>
    <sheet name="①商品規格書" sheetId="1" r:id="rId2"/>
    <sheet name="②商品規格書" sheetId="24" r:id="rId3"/>
    <sheet name="③商品規格書" sheetId="25" r:id="rId4"/>
    <sheet name="④商品規格書" sheetId="26" r:id="rId5"/>
    <sheet name="⑤商品規格書" sheetId="27" r:id="rId6"/>
    <sheet name="※記入例" sheetId="23" r:id="rId7"/>
  </sheets>
  <externalReferences>
    <externalReference r:id="rId8"/>
    <externalReference r:id="rId9"/>
    <externalReference r:id="rId10"/>
    <externalReference r:id="rId11"/>
  </externalReferences>
  <definedNames>
    <definedName name="a">#REF!</definedName>
    <definedName name="aa">#REF!,#REF!,#REF!,#REF!,#REF!,#REF!,#REF!,#REF!,#REF!,#REF!,#REF!</definedName>
    <definedName name="bb">'[1]２便'!$C$7:$J$48,'[1]２便'!$L$7:$V$48,'[1]２便'!$X$7:$AH$48,'[1]２便'!$AJ$7:$AT$48,'[1]２便'!$AV$7:$CB$48,'[1]２便'!$CD$7:$CF$48</definedName>
    <definedName name="cc">[1]部門別金額!$D$10:$D$27,[1]部門別金額!$G$10:$G$27</definedName>
    <definedName name="_xlnm.Print_Area" localSheetId="6">※記入例!$B$2:$I$93</definedName>
    <definedName name="_xlnm.Print_Area" localSheetId="1">①商品規格書!$B$2:$N$93</definedName>
    <definedName name="_xlnm.Print_Area" localSheetId="2">②商品規格書!$B$2:$N$93</definedName>
    <definedName name="_xlnm.Print_Area" localSheetId="3">③商品規格書!$B$2:$N$93</definedName>
    <definedName name="_xlnm.Print_Area" localSheetId="4">④商品規格書!$B$2:$N$93</definedName>
    <definedName name="_xlnm.Print_Area" localSheetId="5">⑤商品規格書!$B$2:$N$93</definedName>
    <definedName name="_xlnm.Print_Area" localSheetId="0">企業・担当者情報!$A$1:$I$45</definedName>
    <definedName name="_xlnm.Print_Area">'[2]商品台帳 :pop申請書'!$A$1:$BF$34</definedName>
    <definedName name="_xlnm.Print_Titles">'[2]商品台帳 '!$1:$3</definedName>
    <definedName name="Z_66EB344F_8EF4_4149_8461_54D05FB2D0A0_.wvu.PrintArea" localSheetId="0" hidden="1">企業・担当者情報!$B$3:$H$30</definedName>
    <definedName name="一覧表">#REF!</definedName>
    <definedName name="基準">'[3]1月'!$B$9</definedName>
    <definedName name="月度物流費">#REF!</definedName>
    <definedName name="昨対">'[4]2008通過金額実績表   '!$D$9</definedName>
    <definedName name="昨年実績">#REF!</definedName>
    <definedName name="実績ワーク">#REF!</definedName>
    <definedName name="存货档案">#REF!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<sst xmlns="http://schemas.openxmlformats.org/spreadsheetml/2006/main" count="851" uniqueCount="160">
  <si>
    <t>%</t>
    <phoneticPr fontId="6"/>
  </si>
  <si>
    <t>%</t>
    <phoneticPr fontId="6"/>
  </si>
  <si>
    <t>%</t>
    <phoneticPr fontId="6"/>
  </si>
  <si>
    <t>%</t>
    <phoneticPr fontId="6"/>
  </si>
  <si>
    <t>%</t>
    <phoneticPr fontId="6"/>
  </si>
  <si>
    <t>kcal</t>
    <phoneticPr fontId="6"/>
  </si>
  <si>
    <t>g</t>
    <phoneticPr fontId="5"/>
  </si>
  <si>
    <t>mg</t>
    <phoneticPr fontId="5"/>
  </si>
  <si>
    <t>%</t>
    <phoneticPr fontId="5"/>
  </si>
  <si>
    <t>%</t>
    <phoneticPr fontId="5"/>
  </si>
  <si>
    <t>商品名（日本語）</t>
    <rPh sb="0" eb="3">
      <t>ショウヒンメイ</t>
    </rPh>
    <rPh sb="4" eb="7">
      <t>ニホンゴ</t>
    </rPh>
    <phoneticPr fontId="6"/>
  </si>
  <si>
    <t>商品名（英語）</t>
    <rPh sb="0" eb="3">
      <t>ショウヒンメイ</t>
    </rPh>
    <rPh sb="4" eb="6">
      <t>エイゴ</t>
    </rPh>
    <phoneticPr fontId="6"/>
  </si>
  <si>
    <t>商品中身画像</t>
    <phoneticPr fontId="5"/>
  </si>
  <si>
    <t>梱包画像</t>
    <phoneticPr fontId="5"/>
  </si>
  <si>
    <t>トランス脂肪酸</t>
    <phoneticPr fontId="5"/>
  </si>
  <si>
    <t>％</t>
    <phoneticPr fontId="5"/>
  </si>
  <si>
    <t>商品特徴</t>
    <rPh sb="0" eb="4">
      <t>ショウヒントクチョウ</t>
    </rPh>
    <phoneticPr fontId="5"/>
  </si>
  <si>
    <t>　水</t>
  </si>
  <si>
    <t>担当者</t>
    <rPh sb="0" eb="3">
      <t>タントウシャ</t>
    </rPh>
    <phoneticPr fontId="6"/>
  </si>
  <si>
    <t>JANコード</t>
    <phoneticPr fontId="5"/>
  </si>
  <si>
    <t>配合率(%)</t>
    <rPh sb="0" eb="2">
      <t>ハイゴウ</t>
    </rPh>
    <rPh sb="2" eb="3">
      <t>リツ</t>
    </rPh>
    <phoneticPr fontId="6"/>
  </si>
  <si>
    <t>脂質</t>
    <rPh sb="0" eb="2">
      <t>シシツ</t>
    </rPh>
    <phoneticPr fontId="6"/>
  </si>
  <si>
    <t>エネルギー</t>
    <phoneticPr fontId="6"/>
  </si>
  <si>
    <t>たんぱく質</t>
    <rPh sb="4" eb="5">
      <t>シツ</t>
    </rPh>
    <phoneticPr fontId="6"/>
  </si>
  <si>
    <t>炭水化物</t>
    <phoneticPr fontId="5"/>
  </si>
  <si>
    <t>ナトリウム</t>
    <phoneticPr fontId="5"/>
  </si>
  <si>
    <t>貼付</t>
    <rPh sb="0" eb="2">
      <t>チョウフ</t>
    </rPh>
    <phoneticPr fontId="6"/>
  </si>
  <si>
    <t>30個</t>
    <rPh sb="2" eb="3">
      <t>コ</t>
    </rPh>
    <phoneticPr fontId="5"/>
  </si>
  <si>
    <t>内容量</t>
  </si>
  <si>
    <t>保存温度帯</t>
    <rPh sb="2" eb="5">
      <t>オンドタイ</t>
    </rPh>
    <phoneticPr fontId="5"/>
  </si>
  <si>
    <t>賞味期限</t>
    <rPh sb="0" eb="2">
      <t>ショウミ</t>
    </rPh>
    <rPh sb="2" eb="4">
      <t>キゲン</t>
    </rPh>
    <phoneticPr fontId="6"/>
  </si>
  <si>
    <t>単品サイズ</t>
    <rPh sb="0" eb="2">
      <t>タンピン</t>
    </rPh>
    <phoneticPr fontId="6"/>
  </si>
  <si>
    <t>縦 (cm)</t>
    <rPh sb="0" eb="1">
      <t>タテ</t>
    </rPh>
    <phoneticPr fontId="6"/>
  </si>
  <si>
    <t>横 (cm)</t>
    <phoneticPr fontId="5"/>
  </si>
  <si>
    <t>高さ (cm)</t>
    <phoneticPr fontId="5"/>
  </si>
  <si>
    <t>ケースサイズ</t>
    <phoneticPr fontId="5"/>
  </si>
  <si>
    <t>アルコール度数</t>
    <phoneticPr fontId="5"/>
  </si>
  <si>
    <t>円</t>
    <rPh sb="0" eb="1">
      <t>エン</t>
    </rPh>
    <phoneticPr fontId="5"/>
  </si>
  <si>
    <t>＊取引条件等</t>
    <rPh sb="1" eb="3">
      <t>トリヒキ</t>
    </rPh>
    <rPh sb="3" eb="6">
      <t>ジョウケントウ</t>
    </rPh>
    <phoneticPr fontId="5"/>
  </si>
  <si>
    <t>商品正面画像</t>
    <rPh sb="0" eb="2">
      <t>ショウヒン</t>
    </rPh>
    <rPh sb="2" eb="4">
      <t>ショウメン</t>
    </rPh>
    <rPh sb="4" eb="6">
      <t>ガゾウ</t>
    </rPh>
    <phoneticPr fontId="5"/>
  </si>
  <si>
    <t>原材料および添加物</t>
    <rPh sb="6" eb="9">
      <t>テンカブツ</t>
    </rPh>
    <phoneticPr fontId="5"/>
  </si>
  <si>
    <t>原産地（国、都道府県）</t>
    <rPh sb="0" eb="3">
      <t>ゲンサンチ</t>
    </rPh>
    <rPh sb="4" eb="5">
      <t>クニ</t>
    </rPh>
    <phoneticPr fontId="5"/>
  </si>
  <si>
    <t>栄養成分について（100g、100ml、もしくは1食分当たり）</t>
    <rPh sb="26" eb="27">
      <t>ブン</t>
    </rPh>
    <rPh sb="27" eb="28">
      <t>ア</t>
    </rPh>
    <phoneticPr fontId="5"/>
  </si>
  <si>
    <t>当たり</t>
    <rPh sb="0" eb="1">
      <t>ア</t>
    </rPh>
    <phoneticPr fontId="6"/>
  </si>
  <si>
    <t>100g</t>
    <phoneticPr fontId="5"/>
  </si>
  <si>
    <t>一次展開（ラベルに記載している原材料等）</t>
    <rPh sb="0" eb="4">
      <t>イチジテンカイ</t>
    </rPh>
    <rPh sb="9" eb="11">
      <t>キサイ</t>
    </rPh>
    <rPh sb="15" eb="19">
      <t>ゲンザイリョウトウ</t>
    </rPh>
    <phoneticPr fontId="5"/>
  </si>
  <si>
    <t>　　二次展開（一次の詳細）</t>
    <rPh sb="2" eb="6">
      <t>ニジテンカイ</t>
    </rPh>
    <rPh sb="7" eb="9">
      <t>イチジ</t>
    </rPh>
    <rPh sb="10" eb="12">
      <t>ショウサイ</t>
    </rPh>
    <phoneticPr fontId="5"/>
  </si>
  <si>
    <t>一次展開（ラベルに記載している原材料等）</t>
    <phoneticPr fontId="5"/>
  </si>
  <si>
    <t>　　・・・・</t>
    <phoneticPr fontId="5"/>
  </si>
  <si>
    <t>その他事項</t>
    <rPh sb="2" eb="3">
      <t>タ</t>
    </rPh>
    <rPh sb="3" eb="5">
      <t>ジコウ</t>
    </rPh>
    <phoneticPr fontId="5"/>
  </si>
  <si>
    <t>リードタイム
（発注から納品まで）</t>
    <rPh sb="8" eb="10">
      <t>ハッチュウ</t>
    </rPh>
    <rPh sb="12" eb="14">
      <t>ノウヒン</t>
    </rPh>
    <phoneticPr fontId="5"/>
  </si>
  <si>
    <t>日間</t>
    <rPh sb="0" eb="2">
      <t>ニチカン</t>
    </rPh>
    <phoneticPr fontId="5"/>
  </si>
  <si>
    <t>作成</t>
    <rPh sb="0" eb="2">
      <t>サクセイ</t>
    </rPh>
    <phoneticPr fontId="5"/>
  </si>
  <si>
    <t>可　　・　　不可</t>
    <rPh sb="0" eb="1">
      <t>カ</t>
    </rPh>
    <rPh sb="6" eb="8">
      <t>フカ</t>
    </rPh>
    <phoneticPr fontId="5"/>
  </si>
  <si>
    <t>可　　・　　不可</t>
    <phoneticPr fontId="5"/>
  </si>
  <si>
    <t>ケースマーク
（納品時の梱包箱への貼り付け）</t>
    <rPh sb="8" eb="11">
      <t>ノウヒンジ</t>
    </rPh>
    <rPh sb="12" eb="14">
      <t>コンポウ</t>
    </rPh>
    <rPh sb="14" eb="15">
      <t>ハコ</t>
    </rPh>
    <rPh sb="17" eb="18">
      <t>ハ</t>
    </rPh>
    <rPh sb="19" eb="20">
      <t>ツ</t>
    </rPh>
    <phoneticPr fontId="6"/>
  </si>
  <si>
    <t>ケース材質</t>
    <rPh sb="3" eb="5">
      <t>ザイシツ</t>
    </rPh>
    <phoneticPr fontId="5"/>
  </si>
  <si>
    <t>　ケース入数</t>
    <phoneticPr fontId="5"/>
  </si>
  <si>
    <t>単品
正味重量</t>
    <rPh sb="0" eb="2">
      <t>タンピン</t>
    </rPh>
    <rPh sb="3" eb="5">
      <t>ショウミ</t>
    </rPh>
    <rPh sb="5" eb="7">
      <t>ジュウリョウ</t>
    </rPh>
    <phoneticPr fontId="5"/>
  </si>
  <si>
    <t>ケース
総重量</t>
    <rPh sb="4" eb="7">
      <t>ソウジュウリョウ</t>
    </rPh>
    <phoneticPr fontId="5"/>
  </si>
  <si>
    <t>（　　　　　　　　　　　　　　　　　　　　　）</t>
    <phoneticPr fontId="5"/>
  </si>
  <si>
    <t>（解凍後　　　　　　　　　　）</t>
    <rPh sb="1" eb="4">
      <t>カイトウゴ</t>
    </rPh>
    <phoneticPr fontId="5"/>
  </si>
  <si>
    <t>最低発注数量
＊</t>
    <rPh sb="2" eb="4">
      <t>ハッチュウ</t>
    </rPh>
    <rPh sb="4" eb="6">
      <t>スウリョウ</t>
    </rPh>
    <phoneticPr fontId="5"/>
  </si>
  <si>
    <t>＊味違い等をまとめて発注する場合等：</t>
    <rPh sb="1" eb="3">
      <t>アジチガ</t>
    </rPh>
    <rPh sb="4" eb="5">
      <t>トウ</t>
    </rPh>
    <rPh sb="10" eb="12">
      <t>ハッチュウ</t>
    </rPh>
    <rPh sb="14" eb="16">
      <t>バアイ</t>
    </rPh>
    <rPh sb="16" eb="17">
      <t>トウ</t>
    </rPh>
    <phoneticPr fontId="5"/>
  </si>
  <si>
    <t>卸売単価
（税抜）</t>
    <rPh sb="2" eb="4">
      <t>タンカ</t>
    </rPh>
    <rPh sb="6" eb="8">
      <t>ゼイヌキ</t>
    </rPh>
    <phoneticPr fontId="5"/>
  </si>
  <si>
    <t>日本国内での
小売単価（税抜）</t>
    <rPh sb="0" eb="2">
      <t>ニホン</t>
    </rPh>
    <rPh sb="2" eb="4">
      <t>コクナイ</t>
    </rPh>
    <rPh sb="7" eb="9">
      <t>コウリ</t>
    </rPh>
    <rPh sb="9" eb="11">
      <t>タンカ</t>
    </rPh>
    <rPh sb="12" eb="14">
      <t>ゼイヌキ</t>
    </rPh>
    <phoneticPr fontId="5"/>
  </si>
  <si>
    <t>従業員数</t>
    <phoneticPr fontId="6"/>
  </si>
  <si>
    <t>代表者氏名</t>
    <phoneticPr fontId="6"/>
  </si>
  <si>
    <t>写真</t>
    <rPh sb="0" eb="2">
      <t>シャシン</t>
    </rPh>
    <phoneticPr fontId="6"/>
  </si>
  <si>
    <t>会社所在地</t>
    <phoneticPr fontId="6"/>
  </si>
  <si>
    <t>〒</t>
    <phoneticPr fontId="6"/>
  </si>
  <si>
    <t>工場所在地</t>
    <phoneticPr fontId="6"/>
  </si>
  <si>
    <t>E - m a i l</t>
    <phoneticPr fontId="6"/>
  </si>
  <si>
    <t>T E L</t>
    <phoneticPr fontId="6"/>
  </si>
  <si>
    <r>
      <rPr>
        <sz val="13"/>
        <color indexed="36"/>
        <rFont val="HGｺﾞｼｯｸE"/>
        <family val="3"/>
        <charset val="128"/>
      </rPr>
      <t>■</t>
    </r>
    <r>
      <rPr>
        <sz val="13"/>
        <color indexed="8"/>
        <rFont val="Century"/>
        <family val="1"/>
      </rPr>
      <t xml:space="preserve"> </t>
    </r>
    <r>
      <rPr>
        <sz val="13"/>
        <color indexed="8"/>
        <rFont val="HGｺﾞｼｯｸE"/>
        <family val="3"/>
        <charset val="128"/>
      </rPr>
      <t>製造工程</t>
    </r>
    <r>
      <rPr>
        <sz val="10.5"/>
        <color indexed="8"/>
        <rFont val="HGｺﾞｼｯｸE"/>
        <family val="3"/>
        <charset val="128"/>
      </rPr>
      <t>（農林水産品の場合は生産工程等）</t>
    </r>
    <r>
      <rPr>
        <sz val="13"/>
        <color indexed="8"/>
        <rFont val="HGｺﾞｼｯｸE"/>
        <family val="3"/>
        <charset val="128"/>
      </rPr>
      <t>アピールポイント</t>
    </r>
    <phoneticPr fontId="6"/>
  </si>
  <si>
    <t>写　真</t>
    <rPh sb="0" eb="1">
      <t>シャ</t>
    </rPh>
    <rPh sb="2" eb="3">
      <t>マコト</t>
    </rPh>
    <phoneticPr fontId="6"/>
  </si>
  <si>
    <t>企業名</t>
    <phoneticPr fontId="6"/>
  </si>
  <si>
    <t>事業内容</t>
    <rPh sb="0" eb="2">
      <t>ジギョウ</t>
    </rPh>
    <rPh sb="2" eb="4">
      <t>ナイヨウ</t>
    </rPh>
    <phoneticPr fontId="6"/>
  </si>
  <si>
    <t>携帯番号</t>
    <rPh sb="0" eb="2">
      <t>ケイタイ</t>
    </rPh>
    <rPh sb="2" eb="4">
      <t>バンゴウ</t>
    </rPh>
    <phoneticPr fontId="6"/>
  </si>
  <si>
    <t>海外輸出実績</t>
    <rPh sb="0" eb="2">
      <t>カイガイ</t>
    </rPh>
    <rPh sb="2" eb="4">
      <t>ユシュツ</t>
    </rPh>
    <rPh sb="4" eb="6">
      <t>ジッセキ</t>
    </rPh>
    <phoneticPr fontId="5"/>
  </si>
  <si>
    <t>国、地域</t>
    <rPh sb="0" eb="1">
      <t>クニ</t>
    </rPh>
    <rPh sb="2" eb="4">
      <t>チイキ</t>
    </rPh>
    <phoneticPr fontId="5"/>
  </si>
  <si>
    <t>年間輸出売上高</t>
    <rPh sb="0" eb="2">
      <t>ネンカン</t>
    </rPh>
    <rPh sb="2" eb="4">
      <t>ユシュツ</t>
    </rPh>
    <rPh sb="4" eb="7">
      <t>ウリアゲダカ</t>
    </rPh>
    <phoneticPr fontId="5"/>
  </si>
  <si>
    <t>LINE ID</t>
    <phoneticPr fontId="5"/>
  </si>
  <si>
    <t>WeChat ID</t>
    <phoneticPr fontId="5"/>
  </si>
  <si>
    <t>自社製造　・　外注（OEM）</t>
    <rPh sb="0" eb="2">
      <t>ジシャ</t>
    </rPh>
    <rPh sb="2" eb="4">
      <t>セイゾウ</t>
    </rPh>
    <rPh sb="7" eb="9">
      <t>ガイチュウ</t>
    </rPh>
    <phoneticPr fontId="5"/>
  </si>
  <si>
    <t>外注の場合</t>
    <rPh sb="0" eb="2">
      <t>ガイチュウ</t>
    </rPh>
    <rPh sb="3" eb="5">
      <t>バアイ</t>
    </rPh>
    <phoneticPr fontId="5"/>
  </si>
  <si>
    <t>企業名</t>
    <rPh sb="0" eb="3">
      <t>キギョウメイ</t>
    </rPh>
    <phoneticPr fontId="5"/>
  </si>
  <si>
    <t>工場住所</t>
    <rPh sb="0" eb="2">
      <t>コウジョウ</t>
    </rPh>
    <rPh sb="2" eb="4">
      <t>ジュウショ</t>
    </rPh>
    <phoneticPr fontId="5"/>
  </si>
  <si>
    <t>製造形態</t>
    <rPh sb="0" eb="2">
      <t>セイゾウ</t>
    </rPh>
    <rPh sb="2" eb="4">
      <t>ケイタイ</t>
    </rPh>
    <phoneticPr fontId="5"/>
  </si>
  <si>
    <r>
      <t xml:space="preserve">＜原材料の二次展開記載例（最小単位まで記載）＞
</t>
    </r>
    <r>
      <rPr>
        <sz val="9"/>
        <rFont val="ＭＳ Ｐゴシック"/>
        <family val="3"/>
        <charset val="128"/>
        <scheme val="minor"/>
      </rPr>
      <t xml:space="preserve">　　醸造酢　→　一次展開 
　　　米、小麦、酒かす・・　→　二次展開
　　しょうゆ
　　　大豆、小麦、食塩・・・
</t>
    </r>
    <r>
      <rPr>
        <sz val="9"/>
        <color rgb="FFFF0000"/>
        <rFont val="ＭＳ Ｐゴシック"/>
        <family val="3"/>
        <charset val="128"/>
        <scheme val="minor"/>
      </rPr>
      <t xml:space="preserve">
＜添加物は詳細な記入が必要（用途名、物質名）＞
</t>
    </r>
    <r>
      <rPr>
        <sz val="9"/>
        <rFont val="ＭＳ Ｐゴシック"/>
        <family val="3"/>
        <charset val="128"/>
        <scheme val="minor"/>
      </rPr>
      <t>　例）　酸味料
　　　　　クエン酸
　　　　pH調整剤
　　　　　クエン酸ナトリウム
　　　　香料 
　　　　　エタノール、香料ベース、ﾌﾟﾛﾋﾟﾚﾝｸﾞﾘｺｰﾙ
・原料メーカーから情報提供依頼が必要なケースあり
・HS、CIQコードの特定に必要</t>
    </r>
    <rPh sb="9" eb="11">
      <t>キサイ</t>
    </rPh>
    <rPh sb="11" eb="12">
      <t>レイ</t>
    </rPh>
    <rPh sb="33" eb="37">
      <t>イチジテンカイ</t>
    </rPh>
    <rPh sb="55" eb="57">
      <t>ニジ</t>
    </rPh>
    <rPh sb="57" eb="59">
      <t>テンカイ</t>
    </rPh>
    <phoneticPr fontId="5"/>
  </si>
  <si>
    <t>商品展開図</t>
    <rPh sb="0" eb="2">
      <t>ショウヒン</t>
    </rPh>
    <rPh sb="2" eb="4">
      <t>テンカイ</t>
    </rPh>
    <rPh sb="4" eb="5">
      <t>ズ</t>
    </rPh>
    <phoneticPr fontId="5"/>
  </si>
  <si>
    <t>一括表示画像（裏面）</t>
    <phoneticPr fontId="5"/>
  </si>
  <si>
    <t>150g</t>
    <phoneticPr fontId="5"/>
  </si>
  <si>
    <t>段ボール</t>
    <rPh sb="0" eb="1">
      <t>ダン</t>
    </rPh>
    <phoneticPr fontId="5"/>
  </si>
  <si>
    <t>ケース</t>
    <phoneticPr fontId="5"/>
  </si>
  <si>
    <t>●●●●株式会社</t>
    <rPh sb="4" eb="8">
      <t>カブシキガイシャ</t>
    </rPh>
    <phoneticPr fontId="5"/>
  </si>
  <si>
    <t>愛知県豊橋市○○</t>
    <rPh sb="0" eb="3">
      <t>アイチケン</t>
    </rPh>
    <rPh sb="3" eb="5">
      <t>トヨハシ</t>
    </rPh>
    <phoneticPr fontId="5"/>
  </si>
  <si>
    <t>みりん</t>
  </si>
  <si>
    <t>　もち米</t>
  </si>
  <si>
    <t>　米麹</t>
  </si>
  <si>
    <t>　グルコース</t>
  </si>
  <si>
    <t>　醸造アルコール</t>
  </si>
  <si>
    <t>　原料糖</t>
  </si>
  <si>
    <t>　アルコール</t>
  </si>
  <si>
    <t>発酵調味料</t>
  </si>
  <si>
    <t>　デキストリン</t>
  </si>
  <si>
    <t>レモン果汁</t>
  </si>
  <si>
    <t>　レモン果汁</t>
  </si>
  <si>
    <t>酸味料</t>
  </si>
  <si>
    <t>　クエン酸</t>
  </si>
  <si>
    <t>香料</t>
  </si>
  <si>
    <t>　エタノール</t>
  </si>
  <si>
    <t>大豆</t>
  </si>
  <si>
    <t>納豆菌</t>
  </si>
  <si>
    <t>醤油</t>
  </si>
  <si>
    <t>　大豆</t>
  </si>
  <si>
    <t>　小麦</t>
  </si>
  <si>
    <t>砂糖</t>
  </si>
  <si>
    <t>醸造酢</t>
  </si>
  <si>
    <t>　発酵調味料</t>
  </si>
  <si>
    <t>　酵母エキス</t>
  </si>
  <si>
    <t>　香料ベース</t>
  </si>
  <si>
    <t>　グリセリン脂肪酸エステル</t>
  </si>
  <si>
    <t>石川県</t>
    <rPh sb="0" eb="3">
      <t>イシカワケン</t>
    </rPh>
    <phoneticPr fontId="16"/>
  </si>
  <si>
    <t>岡山県</t>
    <rPh sb="0" eb="3">
      <t>オカヤマケン</t>
    </rPh>
    <phoneticPr fontId="16"/>
  </si>
  <si>
    <t>1食</t>
    <rPh sb="1" eb="2">
      <t>ショク</t>
    </rPh>
    <phoneticPr fontId="5"/>
  </si>
  <si>
    <t>3種類のSKUを注文の場合、3種類合計で10ケース以上であれば可</t>
    <rPh sb="1" eb="3">
      <t>シュルイ</t>
    </rPh>
    <rPh sb="8" eb="10">
      <t>チュウモン</t>
    </rPh>
    <rPh sb="11" eb="13">
      <t>バアイ</t>
    </rPh>
    <rPh sb="15" eb="17">
      <t>シュルイ</t>
    </rPh>
    <rPh sb="17" eb="19">
      <t>ゴウケイ</t>
    </rPh>
    <rPh sb="25" eb="27">
      <t>イジョウ</t>
    </rPh>
    <rPh sb="31" eb="32">
      <t>カ</t>
    </rPh>
    <phoneticPr fontId="5"/>
  </si>
  <si>
    <t>5.0kg</t>
    <phoneticPr fontId="5"/>
  </si>
  <si>
    <t>代表者写真</t>
    <rPh sb="0" eb="3">
      <t>ダイヒョウシャ</t>
    </rPh>
    <rPh sb="3" eb="5">
      <t>シャシン</t>
    </rPh>
    <phoneticPr fontId="5"/>
  </si>
  <si>
    <t>記入は任意</t>
    <rPh sb="0" eb="2">
      <t>キニュウ</t>
    </rPh>
    <rPh sb="3" eb="5">
      <t>ニンイ</t>
    </rPh>
    <phoneticPr fontId="5"/>
  </si>
  <si>
    <t>□</t>
  </si>
  <si>
    <t>□</t>
    <phoneticPr fontId="5"/>
  </si>
  <si>
    <t>☑</t>
    <phoneticPr fontId="5"/>
  </si>
  <si>
    <t>商談会後のアンケートやヒアリング等にご協力いただけること。</t>
    <phoneticPr fontId="5"/>
  </si>
  <si>
    <t>（輸送に係る費用は参加企業負担）</t>
    <phoneticPr fontId="5"/>
  </si>
  <si>
    <t>中国政府が規制する10都県（宮城・福島・茨城・栃木・群馬・埼玉・千葉・東京・新潟・長野）で製造していないこと。</t>
    <phoneticPr fontId="5"/>
  </si>
  <si>
    <t>賞味期限が6カ月以上あること。（12カ月以上が望ましい）</t>
    <phoneticPr fontId="5"/>
  </si>
  <si>
    <t>提案商品は、５SKU以内とすること。</t>
    <rPh sb="10" eb="12">
      <t>イナイ</t>
    </rPh>
    <phoneticPr fontId="5"/>
  </si>
  <si>
    <t>※　【参加条件チェックリスト】
　　　次の参加条件を満たしているか確認し、☑を入れてください。全ての条件を満たしていることが必要です。</t>
    <rPh sb="3" eb="5">
      <t>サンカ</t>
    </rPh>
    <rPh sb="5" eb="7">
      <t>ジョウケン</t>
    </rPh>
    <rPh sb="19" eb="20">
      <t>ツギ</t>
    </rPh>
    <rPh sb="47" eb="48">
      <t>スベ</t>
    </rPh>
    <rPh sb="50" eb="52">
      <t>ジョウケン</t>
    </rPh>
    <rPh sb="53" eb="54">
      <t>ミ</t>
    </rPh>
    <rPh sb="62" eb="64">
      <t>ヒツヨウ</t>
    </rPh>
    <phoneticPr fontId="5"/>
  </si>
  <si>
    <t>企業情報</t>
    <rPh sb="0" eb="2">
      <t>キギョウ</t>
    </rPh>
    <rPh sb="2" eb="4">
      <t>ジョウホウ</t>
    </rPh>
    <phoneticPr fontId="6"/>
  </si>
  <si>
    <r>
      <t xml:space="preserve">【注意事項】
・原材料の添加物は二次展開まで御記入ください
</t>
    </r>
    <r>
      <rPr>
        <sz val="9"/>
        <rFont val="ＭＳ Ｐゴシック"/>
        <family val="3"/>
        <charset val="128"/>
        <scheme val="minor"/>
      </rPr>
      <t>・禁止10都県で製造されている商品は中国輸出不可です。
・主原料の配送ルートが禁止10都県を経由している場合は輸出不可です（裏ラベルの表示順における「第1位の原料」）。
禁止10都県：宮城、福島、茨城、栃木、群馬、埼玉、千葉、東京、新潟、長野</t>
    </r>
    <rPh sb="59" eb="62">
      <t>シュゲンリョウ</t>
    </rPh>
    <rPh sb="63" eb="65">
      <t>ハイソウ</t>
    </rPh>
    <rPh sb="69" eb="71">
      <t>キンシ</t>
    </rPh>
    <rPh sb="73" eb="75">
      <t>トケン</t>
    </rPh>
    <rPh sb="76" eb="78">
      <t>ケイユ</t>
    </rPh>
    <rPh sb="82" eb="84">
      <t>バアイ</t>
    </rPh>
    <rPh sb="85" eb="89">
      <t>ユシュツフカ</t>
    </rPh>
    <phoneticPr fontId="5"/>
  </si>
  <si>
    <t>ABC納豆</t>
    <rPh sb="3" eb="5">
      <t>ナットウ</t>
    </rPh>
    <phoneticPr fontId="5"/>
  </si>
  <si>
    <t>ABC Natto</t>
    <phoneticPr fontId="5"/>
  </si>
  <si>
    <t>syou</t>
    <phoneticPr fontId="5"/>
  </si>
  <si>
    <t>（※　商品裏ラベルの表示順における「第１位の原料」）</t>
    <phoneticPr fontId="5"/>
  </si>
  <si>
    <t xml:space="preserve">   商品の使用方法やPOPの提供を求められた場合、対応が可能であること。</t>
    <rPh sb="15" eb="17">
      <t>テイキョウ</t>
    </rPh>
    <phoneticPr fontId="5"/>
  </si>
  <si>
    <r>
      <t>また、主原料</t>
    </r>
    <r>
      <rPr>
        <sz val="11"/>
        <rFont val="ＭＳ Ｐゴシック"/>
        <family val="2"/>
        <scheme val="minor"/>
      </rPr>
      <t>※にも、上記10都県の原料を使用しておらず、その配送ルートが上記10都県を経由していないこと。</t>
    </r>
    <phoneticPr fontId="5"/>
  </si>
  <si>
    <t>原材料に肉や肉エキス、水産物や水産物エキスを含まないこと。</t>
    <rPh sb="11" eb="14">
      <t>スイサンブツ</t>
    </rPh>
    <rPh sb="15" eb="18">
      <t>スイサンブツ</t>
    </rPh>
    <phoneticPr fontId="5"/>
  </si>
  <si>
    <r>
      <t xml:space="preserve">【注意事項】
・原材料の添加物は二次展開まで御記入ください
</t>
    </r>
    <r>
      <rPr>
        <sz val="9"/>
        <rFont val="ＭＳ Ｐゴシック"/>
        <family val="3"/>
        <charset val="128"/>
        <scheme val="minor"/>
      </rPr>
      <t>・禁止10都県で製造されている商品は中国輸出不可です。
・主原料の配送ルートが禁止10都県を経由している場合は輸出不可です。
禁止10都県：宮城、福島、茨城、栃木、群馬、埼玉、千葉、東京、新潟、長野</t>
    </r>
    <rPh sb="59" eb="60">
      <t>シュ</t>
    </rPh>
    <rPh sb="63" eb="65">
      <t>ハイソウ</t>
    </rPh>
    <rPh sb="69" eb="71">
      <t>キンシ</t>
    </rPh>
    <rPh sb="73" eb="75">
      <t>トケン</t>
    </rPh>
    <rPh sb="76" eb="78">
      <t>ケイユ</t>
    </rPh>
    <rPh sb="82" eb="84">
      <t>バアイ</t>
    </rPh>
    <rPh sb="85" eb="89">
      <t>ユシュツフカ</t>
    </rPh>
    <phoneticPr fontId="5"/>
  </si>
  <si>
    <t>商品規格書①（中国向け）</t>
    <rPh sb="0" eb="1">
      <t>ショウ</t>
    </rPh>
    <phoneticPr fontId="6"/>
  </si>
  <si>
    <t>商品規格書②（中国向け）</t>
    <rPh sb="0" eb="1">
      <t>ショウ</t>
    </rPh>
    <phoneticPr fontId="6"/>
  </si>
  <si>
    <t>商品規格書③（中国向け）</t>
    <rPh sb="0" eb="1">
      <t>ショウ</t>
    </rPh>
    <phoneticPr fontId="6"/>
  </si>
  <si>
    <t>商品規格書④（中国向け）</t>
    <rPh sb="0" eb="1">
      <t>ショウ</t>
    </rPh>
    <phoneticPr fontId="6"/>
  </si>
  <si>
    <t>商品規格書⑤（中国向け）</t>
    <rPh sb="0" eb="1">
      <t>ショウ</t>
    </rPh>
    <phoneticPr fontId="6"/>
  </si>
  <si>
    <t>商品規格書（中国向け）</t>
    <rPh sb="0" eb="1">
      <t>ショウ</t>
    </rPh>
    <phoneticPr fontId="6"/>
  </si>
  <si>
    <t>※配合率の公開が社外秘の場合は記入不要です</t>
    <rPh sb="1" eb="4">
      <t>ハイゴウリツ</t>
    </rPh>
    <rPh sb="5" eb="7">
      <t>コウカイ</t>
    </rPh>
    <rPh sb="8" eb="11">
      <t>シャガイヒ</t>
    </rPh>
    <rPh sb="12" eb="14">
      <t>バアイ</t>
    </rPh>
    <rPh sb="15" eb="19">
      <t>キニュウフヨウ</t>
    </rPh>
    <phoneticPr fontId="5"/>
  </si>
  <si>
    <t>製造後の商品が日本国内納品ルートで禁止10都県を通過していないこと</t>
    <rPh sb="4" eb="6">
      <t>ショウヒン</t>
    </rPh>
    <rPh sb="7" eb="11">
      <t>ニホンコクナイ</t>
    </rPh>
    <rPh sb="11" eb="13">
      <t>ノウヒン</t>
    </rPh>
    <phoneticPr fontId="5"/>
  </si>
  <si>
    <r>
      <t>EMS(国際スピード郵便)などを利用し、中国への商品サンプル</t>
    </r>
    <r>
      <rPr>
        <sz val="11"/>
        <color rgb="FFFF0000"/>
        <rFont val="ＭＳ Ｐゴシック"/>
        <family val="2"/>
        <scheme val="minor"/>
      </rPr>
      <t>(各SKU3～)</t>
    </r>
    <r>
      <rPr>
        <sz val="11"/>
        <color theme="1"/>
        <rFont val="ＭＳ Ｐゴシック"/>
        <family val="3"/>
        <charset val="128"/>
        <scheme val="minor"/>
      </rPr>
      <t>の輸送が可能であること。</t>
    </r>
    <phoneticPr fontId="5"/>
  </si>
  <si>
    <r>
      <rPr>
        <sz val="11"/>
        <rFont val="ＭＳ Ｐゴシック"/>
        <family val="3"/>
        <charset val="128"/>
        <scheme val="minor"/>
      </rPr>
      <t>Teams</t>
    </r>
    <r>
      <rPr>
        <sz val="11"/>
        <color theme="1"/>
        <rFont val="ＭＳ Ｐゴシック"/>
        <family val="3"/>
        <charset val="128"/>
        <scheme val="minor"/>
      </rPr>
      <t>やZOOMを利用したウェブ商談が可能であること。</t>
    </r>
    <phoneticPr fontId="5"/>
  </si>
  <si>
    <t>2026年　熊本食品WEB商談会　参加申込書</t>
    <rPh sb="4" eb="5">
      <t>ネン</t>
    </rPh>
    <rPh sb="6" eb="8">
      <t>クマモト</t>
    </rPh>
    <rPh sb="17" eb="19">
      <t>サンカ</t>
    </rPh>
    <rPh sb="19" eb="21">
      <t>モウシコミ</t>
    </rPh>
    <rPh sb="21" eb="22">
      <t>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</si>
</sst>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Red]\(0.000\)"/>
    <numFmt numFmtId="177" formatCode="0.0_ "/>
    <numFmt numFmtId="178" formatCode="#,##0_ "/>
    <numFmt numFmtId="179" formatCode="0_);[Red]\(0\)"/>
    <numFmt numFmtId="180" formatCode="0.0"/>
  </numFmts>
  <fonts count="50" x14ac:knownFonts="1">
    <font>
      <sz val="11"/>
      <color theme="1"/>
      <name val="ＭＳ Ｐゴシック"/>
      <family val="2"/>
      <charset val="128"/>
      <scheme val="minor"/>
    </font>
    <font>
      <sz val="11"/>
      <color theme="1"/>
      <name val="ＭＳ Ｐゴシック"/>
      <family val="2"/>
      <scheme val="minor"/>
    </font>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2"/>
      <charset val="128"/>
      <scheme val="minor"/>
    </font>
    <font>
      <sz val="6"/>
      <name val="ＭＳ Ｐゴシック"/>
      <family val="3"/>
      <charset val="128"/>
    </font>
    <font>
      <u/>
      <sz val="11"/>
      <color theme="10"/>
      <name val="ＭＳ Ｐゴシック"/>
      <family val="2"/>
      <scheme val="minor"/>
    </font>
    <font>
      <sz val="11"/>
      <color theme="1"/>
      <name val="ＭＳ Ｐゴシック"/>
      <family val="3"/>
      <charset val="128"/>
      <scheme val="minor"/>
    </font>
    <font>
      <b/>
      <sz val="16"/>
      <name val="ＭＳ Ｐゴシック"/>
      <family val="3"/>
      <charset val="128"/>
      <scheme val="minor"/>
    </font>
    <font>
      <b/>
      <sz val="16"/>
      <name val="ＭＳ Ｐゴシック"/>
      <family val="2"/>
      <scheme val="minor"/>
    </font>
    <font>
      <sz val="10"/>
      <name val="ＭＳ Ｐゴシック"/>
      <family val="2"/>
      <scheme val="minor"/>
    </font>
    <font>
      <sz val="18"/>
      <name val="ＭＳ Ｐゴシック"/>
      <family val="2"/>
      <scheme val="minor"/>
    </font>
    <font>
      <sz val="9"/>
      <name val="ＭＳ Ｐゴシック"/>
      <family val="2"/>
      <scheme val="minor"/>
    </font>
    <font>
      <sz val="10"/>
      <color rgb="FFFF0000"/>
      <name val="ＭＳ Ｐゴシック"/>
      <family val="2"/>
      <scheme val="minor"/>
    </font>
    <font>
      <sz val="10"/>
      <color theme="1"/>
      <name val="ＭＳ Ｐゴシック"/>
      <family val="2"/>
      <scheme val="minor"/>
    </font>
    <font>
      <sz val="10"/>
      <color rgb="FFFFFF00"/>
      <name val="ＭＳ Ｐゴシック"/>
      <family val="2"/>
      <scheme val="minor"/>
    </font>
    <font>
      <sz val="9"/>
      <color theme="1"/>
      <name val="ＭＳ Ｐゴシック"/>
      <family val="3"/>
      <charset val="128"/>
      <scheme val="minor"/>
    </font>
    <font>
      <sz val="9"/>
      <name val="ＭＳ Ｐゴシック"/>
      <family val="3"/>
      <charset val="128"/>
      <scheme val="minor"/>
    </font>
    <font>
      <sz val="9"/>
      <color rgb="FFFF0000"/>
      <name val="ＭＳ Ｐゴシック"/>
      <family val="3"/>
      <charset val="128"/>
      <scheme val="minor"/>
    </font>
    <font>
      <sz val="10.5"/>
      <color indexed="8"/>
      <name val="Century"/>
      <family val="1"/>
    </font>
    <font>
      <sz val="13"/>
      <color indexed="53"/>
      <name val="HGｺﾞｼｯｸE"/>
      <family val="3"/>
      <charset val="128"/>
    </font>
    <font>
      <sz val="13"/>
      <color indexed="36"/>
      <name val="HGｺﾞｼｯｸE"/>
      <family val="3"/>
      <charset val="128"/>
    </font>
    <font>
      <sz val="13"/>
      <color indexed="8"/>
      <name val="Century"/>
      <family val="1"/>
    </font>
    <font>
      <sz val="13"/>
      <color indexed="8"/>
      <name val="HGｺﾞｼｯｸE"/>
      <family val="3"/>
      <charset val="128"/>
    </font>
    <font>
      <b/>
      <sz val="10"/>
      <color indexed="8"/>
      <name val="HGPｺﾞｼｯｸM"/>
      <family val="3"/>
      <charset val="128"/>
    </font>
    <font>
      <b/>
      <sz val="18"/>
      <color indexed="8"/>
      <name val="メイリオ"/>
      <family val="3"/>
      <charset val="128"/>
    </font>
    <font>
      <sz val="12"/>
      <color indexed="8"/>
      <name val="メイリオ"/>
      <family val="3"/>
      <charset val="128"/>
    </font>
    <font>
      <u/>
      <sz val="11"/>
      <color theme="10"/>
      <name val="ＭＳ Ｐゴシック"/>
      <family val="3"/>
      <charset val="128"/>
    </font>
    <font>
      <sz val="14"/>
      <color indexed="53"/>
      <name val="HGｺﾞｼｯｸE"/>
      <family val="3"/>
      <charset val="128"/>
    </font>
    <font>
      <sz val="10.5"/>
      <color indexed="8"/>
      <name val="HGｺﾞｼｯｸE"/>
      <family val="3"/>
      <charset val="128"/>
    </font>
    <font>
      <sz val="18"/>
      <color indexed="8"/>
      <name val="ＭＳ Ｐゴシック"/>
      <family val="3"/>
      <charset val="128"/>
    </font>
    <font>
      <sz val="10"/>
      <name val="HGPｺﾞｼｯｸM"/>
      <family val="3"/>
      <charset val="128"/>
    </font>
    <font>
      <sz val="10"/>
      <color indexed="53"/>
      <name val="HGPｺﾞｼｯｸM"/>
      <family val="3"/>
      <charset val="128"/>
    </font>
    <font>
      <sz val="10"/>
      <color indexed="8"/>
      <name val="HG丸ｺﾞｼｯｸM-PRO"/>
      <family val="3"/>
      <charset val="128"/>
    </font>
    <font>
      <sz val="9"/>
      <name val="HG丸ｺﾞｼｯｸM-PRO"/>
      <family val="3"/>
      <charset val="128"/>
    </font>
    <font>
      <sz val="11"/>
      <color theme="1"/>
      <name val="ＭＳ Ｐゴシック"/>
      <family val="2"/>
      <charset val="128"/>
      <scheme val="minor"/>
    </font>
    <font>
      <sz val="10"/>
      <name val="ＭＳ Ｐゴシック"/>
      <family val="3"/>
      <charset val="128"/>
      <scheme val="minor"/>
    </font>
    <font>
      <sz val="10"/>
      <color rgb="FFFF0000"/>
      <name val="ＭＳ Ｐゴシック"/>
      <family val="3"/>
      <charset val="128"/>
      <scheme val="minor"/>
    </font>
    <font>
      <sz val="10"/>
      <color theme="1"/>
      <name val="ＭＳ Ｐゴシック"/>
      <family val="3"/>
      <charset val="128"/>
      <scheme val="minor"/>
    </font>
    <font>
      <sz val="10.5"/>
      <name val="ＭＳ Ｐゴシック"/>
      <family val="3"/>
      <charset val="128"/>
    </font>
    <font>
      <sz val="14"/>
      <name val="HG丸ｺﾞｼｯｸM-PRO"/>
      <family val="3"/>
      <charset val="128"/>
    </font>
    <font>
      <b/>
      <sz val="11"/>
      <color theme="1"/>
      <name val="ＭＳ Ｐゴシック"/>
      <family val="3"/>
      <charset val="128"/>
      <scheme val="minor"/>
    </font>
    <font>
      <sz val="20"/>
      <color theme="1"/>
      <name val="ＭＳ Ｐゴシック"/>
      <family val="3"/>
      <charset val="128"/>
      <scheme val="minor"/>
    </font>
    <font>
      <b/>
      <sz val="20"/>
      <color theme="1"/>
      <name val="ＭＳ Ｐゴシック"/>
      <family val="3"/>
      <charset val="128"/>
    </font>
    <font>
      <sz val="11"/>
      <name val="ＭＳ Ｐゴシック"/>
      <family val="3"/>
      <charset val="128"/>
      <scheme val="minor"/>
    </font>
    <font>
      <sz val="11"/>
      <name val="ＭＳ Ｐゴシック"/>
      <family val="2"/>
      <scheme val="minor"/>
    </font>
    <font>
      <sz val="11"/>
      <color rgb="FFFF0000"/>
      <name val="ＭＳ Ｐゴシック"/>
      <family val="3"/>
      <charset val="128"/>
      <scheme val="minor"/>
    </font>
    <font>
      <sz val="11"/>
      <color rgb="FFFF0000"/>
      <name val="ＭＳ Ｐゴシック"/>
      <family val="2"/>
      <scheme val="minor"/>
    </font>
    <font>
      <sz val="9"/>
      <color rgb="FF000000"/>
      <name val="Meiryo UI"/>
      <family val="3"/>
      <charset val="128"/>
    </font>
  </fonts>
  <fills count="5">
    <fill>
      <patternFill patternType="none"/>
    </fill>
    <fill>
      <patternFill patternType="gray125"/>
    </fill>
    <fill>
      <patternFill patternType="solid">
        <fgColor theme="5"/>
        <bgColor indexed="64"/>
      </patternFill>
    </fill>
    <fill>
      <patternFill patternType="solid">
        <fgColor theme="4" tint="0.79998168889431442"/>
        <bgColor indexed="64"/>
      </patternFill>
    </fill>
    <fill>
      <patternFill patternType="solid">
        <fgColor indexed="9"/>
        <bgColor indexed="64"/>
      </patternFill>
    </fill>
  </fills>
  <borders count="101">
    <border>
      <left/>
      <right/>
      <top/>
      <bottom/>
      <diagonal/>
    </border>
    <border>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thin">
        <color auto="1"/>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auto="1"/>
      </left>
      <right style="hair">
        <color indexed="64"/>
      </right>
      <top style="hair">
        <color auto="1"/>
      </top>
      <bottom style="hair">
        <color auto="1"/>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indexed="64"/>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indexed="64"/>
      </top>
      <bottom style="thin">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indexed="64"/>
      </right>
      <top style="thin">
        <color indexed="64"/>
      </top>
      <bottom style="hair">
        <color indexed="64"/>
      </bottom>
      <diagonal/>
    </border>
    <border>
      <left style="hair">
        <color indexed="64"/>
      </left>
      <right style="medium">
        <color indexed="64"/>
      </right>
      <top/>
      <bottom/>
      <diagonal/>
    </border>
    <border>
      <left style="medium">
        <color indexed="64"/>
      </left>
      <right style="thin">
        <color auto="1"/>
      </right>
      <top style="hair">
        <color auto="1"/>
      </top>
      <bottom style="hair">
        <color auto="1"/>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bottom style="medium">
        <color indexed="64"/>
      </bottom>
      <diagonal/>
    </border>
    <border>
      <left style="medium">
        <color indexed="64"/>
      </left>
      <right/>
      <top style="thin">
        <color auto="1"/>
      </top>
      <bottom style="medium">
        <color indexed="64"/>
      </bottom>
      <diagonal/>
    </border>
    <border>
      <left/>
      <right style="thin">
        <color auto="1"/>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auto="1"/>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dotted">
        <color indexed="64"/>
      </right>
      <top/>
      <bottom/>
      <diagonal/>
    </border>
    <border>
      <left/>
      <right style="dotted">
        <color indexed="64"/>
      </right>
      <top/>
      <bottom/>
      <diagonal/>
    </border>
    <border>
      <left style="dotted">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style="hair">
        <color indexed="64"/>
      </top>
      <bottom style="medium">
        <color indexed="64"/>
      </bottom>
      <diagonal/>
    </border>
    <border>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right/>
      <top style="thin">
        <color indexed="64"/>
      </top>
      <bottom style="medium">
        <color indexed="64"/>
      </bottom>
      <diagonal/>
    </border>
    <border>
      <left/>
      <right style="medium">
        <color auto="1"/>
      </right>
      <top style="thin">
        <color auto="1"/>
      </top>
      <bottom style="hair">
        <color indexed="64"/>
      </bottom>
      <diagonal/>
    </border>
    <border>
      <left style="thin">
        <color indexed="64"/>
      </left>
      <right style="hair">
        <color indexed="64"/>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medium">
        <color indexed="64"/>
      </left>
      <right/>
      <top style="thin">
        <color indexed="64"/>
      </top>
      <bottom style="hair">
        <color indexed="64"/>
      </bottom>
      <diagonal/>
    </border>
  </borders>
  <cellStyleXfs count="9">
    <xf numFmtId="0" fontId="0" fillId="0" borderId="0">
      <alignment vertical="center"/>
    </xf>
    <xf numFmtId="0" fontId="4" fillId="0" borderId="0">
      <alignment vertical="center"/>
    </xf>
    <xf numFmtId="0" fontId="3" fillId="0" borderId="0">
      <alignment vertical="center"/>
    </xf>
    <xf numFmtId="0" fontId="7" fillId="0" borderId="0" applyNumberFormat="0" applyFill="0" applyBorder="0" applyAlignment="0" applyProtection="0">
      <alignment vertical="center"/>
    </xf>
    <xf numFmtId="0" fontId="3" fillId="0" borderId="0">
      <alignment vertical="center"/>
    </xf>
    <xf numFmtId="0" fontId="2" fillId="0" borderId="0">
      <alignment vertical="center"/>
    </xf>
    <xf numFmtId="0" fontId="8" fillId="0" borderId="0">
      <alignment vertical="center"/>
    </xf>
    <xf numFmtId="0" fontId="28" fillId="0" borderId="0" applyNumberFormat="0" applyFill="0" applyBorder="0" applyAlignment="0" applyProtection="0">
      <alignment vertical="top"/>
      <protection locked="0"/>
    </xf>
    <xf numFmtId="40" fontId="36" fillId="0" borderId="0" applyFont="0" applyFill="0" applyBorder="0" applyAlignment="0" applyProtection="0">
      <alignment vertical="center"/>
    </xf>
  </cellStyleXfs>
  <cellXfs count="361">
    <xf numFmtId="0" fontId="0" fillId="0" borderId="0" xfId="0">
      <alignment vertical="center"/>
    </xf>
    <xf numFmtId="0" fontId="11" fillId="0" borderId="0" xfId="1" applyFont="1">
      <alignment vertical="center"/>
    </xf>
    <xf numFmtId="0" fontId="12" fillId="0" borderId="0" xfId="1" applyFont="1">
      <alignment vertical="center"/>
    </xf>
    <xf numFmtId="0" fontId="10" fillId="0" borderId="0" xfId="1" applyFont="1" applyAlignment="1">
      <alignment horizontal="center" vertical="center"/>
    </xf>
    <xf numFmtId="0" fontId="1" fillId="0" borderId="0" xfId="0" applyFont="1">
      <alignment vertical="center"/>
    </xf>
    <xf numFmtId="0" fontId="13" fillId="0" borderId="0" xfId="1" applyFont="1">
      <alignment vertical="center"/>
    </xf>
    <xf numFmtId="0" fontId="14" fillId="0" borderId="0" xfId="1" applyFont="1">
      <alignment vertical="center"/>
    </xf>
    <xf numFmtId="0" fontId="15" fillId="0" borderId="0" xfId="1" applyFont="1">
      <alignment vertical="center"/>
    </xf>
    <xf numFmtId="0" fontId="13" fillId="0" borderId="5" xfId="1" applyFont="1" applyBorder="1" applyAlignment="1">
      <alignment vertical="top"/>
    </xf>
    <xf numFmtId="0" fontId="11" fillId="0" borderId="5" xfId="1" applyFont="1" applyBorder="1">
      <alignment vertical="center"/>
    </xf>
    <xf numFmtId="0" fontId="17" fillId="0" borderId="0" xfId="0" applyFont="1" applyAlignment="1">
      <alignment horizontal="center" vertical="center"/>
    </xf>
    <xf numFmtId="0" fontId="18" fillId="0" borderId="0" xfId="1" applyFont="1" applyAlignment="1">
      <alignment horizontal="center" vertical="center"/>
    </xf>
    <xf numFmtId="0" fontId="17" fillId="0" borderId="13" xfId="0" applyFont="1" applyBorder="1" applyAlignment="1">
      <alignment vertical="top"/>
    </xf>
    <xf numFmtId="0" fontId="17" fillId="0" borderId="14" xfId="0" applyFont="1" applyBorder="1" applyAlignment="1">
      <alignment vertical="top"/>
    </xf>
    <xf numFmtId="0" fontId="17" fillId="0" borderId="0" xfId="0" applyFont="1" applyAlignment="1">
      <alignment vertical="top"/>
    </xf>
    <xf numFmtId="176" fontId="13" fillId="0" borderId="0" xfId="1" applyNumberFormat="1" applyFont="1" applyAlignment="1">
      <alignment horizontal="right" vertical="center"/>
    </xf>
    <xf numFmtId="0" fontId="18" fillId="0" borderId="0" xfId="1" applyFont="1">
      <alignment vertical="center"/>
    </xf>
    <xf numFmtId="0" fontId="18" fillId="0" borderId="4" xfId="1" applyFont="1" applyBorder="1">
      <alignment vertical="center"/>
    </xf>
    <xf numFmtId="0" fontId="18" fillId="0" borderId="35" xfId="1" applyFont="1" applyBorder="1">
      <alignment vertical="center"/>
    </xf>
    <xf numFmtId="0" fontId="17" fillId="0" borderId="7" xfId="0" applyFont="1" applyBorder="1">
      <alignment vertical="center"/>
    </xf>
    <xf numFmtId="0" fontId="17" fillId="0" borderId="9" xfId="0" applyFont="1" applyBorder="1">
      <alignment vertical="center"/>
    </xf>
    <xf numFmtId="0" fontId="18" fillId="0" borderId="8" xfId="1" applyFont="1" applyBorder="1">
      <alignment vertical="center"/>
    </xf>
    <xf numFmtId="0" fontId="18" fillId="0" borderId="37" xfId="1" applyFont="1" applyBorder="1">
      <alignment vertical="center"/>
    </xf>
    <xf numFmtId="10" fontId="18" fillId="0" borderId="11" xfId="1" applyNumberFormat="1" applyFont="1" applyBorder="1">
      <alignment vertical="center"/>
    </xf>
    <xf numFmtId="0" fontId="18" fillId="0" borderId="1" xfId="1" applyFont="1" applyBorder="1">
      <alignment vertical="center"/>
    </xf>
    <xf numFmtId="0" fontId="18" fillId="0" borderId="17" xfId="1" applyFont="1" applyBorder="1" applyAlignment="1">
      <alignment horizontal="center" vertical="center"/>
    </xf>
    <xf numFmtId="0" fontId="18" fillId="0" borderId="35" xfId="1" applyFont="1" applyBorder="1" applyAlignment="1">
      <alignment horizontal="center" vertical="center"/>
    </xf>
    <xf numFmtId="10" fontId="18" fillId="0" borderId="13" xfId="1" applyNumberFormat="1" applyFont="1" applyBorder="1">
      <alignment vertical="center"/>
    </xf>
    <xf numFmtId="0" fontId="18" fillId="0" borderId="8" xfId="1" applyFont="1" applyBorder="1" applyAlignment="1">
      <alignment horizontal="center" vertical="center"/>
    </xf>
    <xf numFmtId="0" fontId="18" fillId="0" borderId="40" xfId="1" applyFont="1" applyBorder="1" applyAlignment="1">
      <alignment horizontal="center" vertical="center"/>
    </xf>
    <xf numFmtId="0" fontId="18" fillId="0" borderId="24" xfId="1" applyFont="1" applyBorder="1">
      <alignment vertical="center"/>
    </xf>
    <xf numFmtId="0" fontId="18" fillId="0" borderId="25" xfId="1" applyFont="1" applyBorder="1">
      <alignment vertical="center"/>
    </xf>
    <xf numFmtId="0" fontId="18" fillId="0" borderId="26" xfId="1" applyFont="1" applyBorder="1">
      <alignment vertical="center"/>
    </xf>
    <xf numFmtId="0" fontId="18" fillId="0" borderId="21" xfId="1" applyFont="1" applyBorder="1" applyAlignment="1">
      <alignment horizontal="right" vertical="center"/>
    </xf>
    <xf numFmtId="0" fontId="18" fillId="0" borderId="18" xfId="1" applyFont="1" applyBorder="1">
      <alignment vertical="center"/>
    </xf>
    <xf numFmtId="0" fontId="18" fillId="0" borderId="20" xfId="1" applyFont="1" applyBorder="1" applyAlignment="1">
      <alignment horizontal="right" vertical="center"/>
    </xf>
    <xf numFmtId="0" fontId="18" fillId="0" borderId="16" xfId="1" applyFont="1" applyBorder="1">
      <alignment vertical="center"/>
    </xf>
    <xf numFmtId="0" fontId="18" fillId="0" borderId="19" xfId="1" applyFont="1" applyBorder="1" applyAlignment="1">
      <alignment horizontal="right" vertical="center"/>
    </xf>
    <xf numFmtId="0" fontId="18" fillId="0" borderId="15" xfId="1" applyFont="1" applyBorder="1">
      <alignment vertical="center"/>
    </xf>
    <xf numFmtId="0" fontId="18" fillId="0" borderId="22" xfId="1" applyFont="1" applyBorder="1">
      <alignment vertical="center"/>
    </xf>
    <xf numFmtId="0" fontId="18" fillId="0" borderId="17" xfId="1" applyFont="1" applyBorder="1">
      <alignment vertical="center"/>
    </xf>
    <xf numFmtId="0" fontId="18" fillId="0" borderId="11" xfId="1" applyFont="1" applyBorder="1">
      <alignment vertical="center"/>
    </xf>
    <xf numFmtId="0" fontId="18" fillId="0" borderId="12" xfId="1" applyFont="1" applyBorder="1">
      <alignment vertical="center"/>
    </xf>
    <xf numFmtId="0" fontId="17" fillId="0" borderId="36" xfId="0" applyFont="1" applyBorder="1" applyAlignment="1">
      <alignment vertical="top"/>
    </xf>
    <xf numFmtId="0" fontId="17" fillId="0" borderId="8" xfId="0" applyFont="1" applyBorder="1" applyAlignment="1">
      <alignment vertical="top"/>
    </xf>
    <xf numFmtId="0" fontId="17" fillId="0" borderId="9" xfId="0" applyFont="1" applyBorder="1" applyAlignment="1">
      <alignment vertical="top"/>
    </xf>
    <xf numFmtId="0" fontId="17" fillId="0" borderId="7" xfId="0" applyFont="1" applyBorder="1" applyAlignment="1">
      <alignment vertical="top"/>
    </xf>
    <xf numFmtId="0" fontId="17" fillId="0" borderId="37" xfId="0" applyFont="1" applyBorder="1" applyAlignment="1">
      <alignment vertical="top"/>
    </xf>
    <xf numFmtId="0" fontId="17" fillId="0" borderId="53" xfId="0" applyFont="1" applyBorder="1" applyAlignment="1">
      <alignment vertical="top"/>
    </xf>
    <xf numFmtId="0" fontId="17" fillId="0" borderId="40" xfId="0" applyFont="1" applyBorder="1" applyAlignment="1">
      <alignment vertical="top"/>
    </xf>
    <xf numFmtId="0" fontId="17" fillId="0" borderId="54" xfId="0" applyFont="1" applyBorder="1" applyAlignment="1">
      <alignment vertical="top"/>
    </xf>
    <xf numFmtId="0" fontId="17" fillId="0" borderId="55" xfId="0" applyFont="1" applyBorder="1" applyAlignment="1">
      <alignment vertical="top"/>
    </xf>
    <xf numFmtId="0" fontId="17" fillId="0" borderId="56" xfId="0" applyFont="1" applyBorder="1" applyAlignment="1">
      <alignment vertical="top"/>
    </xf>
    <xf numFmtId="0" fontId="17" fillId="0" borderId="57" xfId="0" applyFont="1" applyBorder="1" applyAlignment="1">
      <alignment vertical="top"/>
    </xf>
    <xf numFmtId="0" fontId="17" fillId="0" borderId="58" xfId="0" applyFont="1" applyBorder="1" applyAlignment="1">
      <alignment vertical="top"/>
    </xf>
    <xf numFmtId="0" fontId="19" fillId="0" borderId="24" xfId="1" applyFont="1" applyBorder="1" applyAlignment="1">
      <alignment vertical="top" wrapText="1"/>
    </xf>
    <xf numFmtId="0" fontId="18" fillId="0" borderId="63" xfId="1" applyFont="1" applyBorder="1" applyAlignment="1">
      <alignment vertical="top"/>
    </xf>
    <xf numFmtId="0" fontId="19" fillId="0" borderId="29" xfId="1" applyFont="1" applyBorder="1" applyAlignment="1">
      <alignment vertical="top" wrapText="1"/>
    </xf>
    <xf numFmtId="0" fontId="18" fillId="0" borderId="29" xfId="1" applyFont="1" applyBorder="1">
      <alignment vertical="center"/>
    </xf>
    <xf numFmtId="0" fontId="17" fillId="0" borderId="0" xfId="1" applyFont="1">
      <alignment vertical="center"/>
    </xf>
    <xf numFmtId="0" fontId="18" fillId="0" borderId="67" xfId="1" applyFont="1" applyBorder="1">
      <alignment vertical="center"/>
    </xf>
    <xf numFmtId="0" fontId="18" fillId="0" borderId="68" xfId="1" applyFont="1" applyBorder="1" applyAlignment="1">
      <alignment vertical="top"/>
    </xf>
    <xf numFmtId="0" fontId="13" fillId="0" borderId="38" xfId="1" applyFont="1" applyBorder="1" applyAlignment="1">
      <alignment horizontal="center" vertical="center"/>
    </xf>
    <xf numFmtId="0" fontId="13" fillId="0" borderId="10" xfId="1" applyFont="1" applyBorder="1" applyAlignment="1">
      <alignment vertical="top"/>
    </xf>
    <xf numFmtId="0" fontId="13" fillId="0" borderId="0" xfId="1" applyFont="1" applyAlignment="1">
      <alignment horizontal="left" vertical="top"/>
    </xf>
    <xf numFmtId="0" fontId="13" fillId="0" borderId="0" xfId="1" applyFont="1" applyAlignment="1">
      <alignment vertical="top"/>
    </xf>
    <xf numFmtId="0" fontId="13" fillId="0" borderId="40" xfId="1" applyFont="1" applyBorder="1">
      <alignment vertical="center"/>
    </xf>
    <xf numFmtId="0" fontId="13" fillId="0" borderId="5" xfId="1" applyFont="1" applyBorder="1" applyAlignment="1">
      <alignment vertical="top" shrinkToFit="1"/>
    </xf>
    <xf numFmtId="0" fontId="13" fillId="0" borderId="44" xfId="1" applyFont="1" applyBorder="1" applyAlignment="1">
      <alignment vertical="top" shrinkToFit="1"/>
    </xf>
    <xf numFmtId="0" fontId="13" fillId="0" borderId="44" xfId="1" applyFont="1" applyBorder="1" applyAlignment="1">
      <alignment vertical="top"/>
    </xf>
    <xf numFmtId="177" fontId="13" fillId="0" borderId="46" xfId="1" applyNumberFormat="1" applyFont="1" applyBorder="1" applyAlignment="1">
      <alignment horizontal="right" vertical="center"/>
    </xf>
    <xf numFmtId="0" fontId="11" fillId="0" borderId="46" xfId="1" applyFont="1" applyBorder="1">
      <alignment vertical="center"/>
    </xf>
    <xf numFmtId="0" fontId="13" fillId="0" borderId="46" xfId="1" applyFont="1" applyBorder="1" applyAlignment="1">
      <alignment vertical="top"/>
    </xf>
    <xf numFmtId="0" fontId="13" fillId="0" borderId="47" xfId="1" applyFont="1" applyBorder="1" applyAlignment="1">
      <alignment vertical="top"/>
    </xf>
    <xf numFmtId="0" fontId="18" fillId="3" borderId="30" xfId="1" applyFont="1" applyFill="1" applyBorder="1" applyAlignment="1">
      <alignment horizontal="center" vertical="center"/>
    </xf>
    <xf numFmtId="0" fontId="18" fillId="3" borderId="34" xfId="1" applyFont="1" applyFill="1" applyBorder="1" applyAlignment="1">
      <alignment horizontal="center" vertical="center"/>
    </xf>
    <xf numFmtId="0" fontId="18" fillId="3" borderId="5" xfId="1" applyFont="1" applyFill="1" applyBorder="1" applyAlignment="1">
      <alignment horizontal="center" vertical="center"/>
    </xf>
    <xf numFmtId="0" fontId="8" fillId="0" borderId="0" xfId="6" applyProtection="1">
      <alignment vertical="center"/>
      <protection hidden="1"/>
    </xf>
    <xf numFmtId="0" fontId="20" fillId="0" borderId="0" xfId="6" applyFont="1" applyAlignment="1" applyProtection="1">
      <alignment vertical="center" wrapText="1"/>
      <protection hidden="1"/>
    </xf>
    <xf numFmtId="0" fontId="20" fillId="0" borderId="0" xfId="6" applyFont="1" applyAlignment="1">
      <alignment vertical="center" wrapText="1"/>
    </xf>
    <xf numFmtId="0" fontId="8" fillId="4" borderId="0" xfId="6" applyFill="1">
      <alignment vertical="center"/>
    </xf>
    <xf numFmtId="0" fontId="8" fillId="0" borderId="0" xfId="6">
      <alignment vertical="center"/>
    </xf>
    <xf numFmtId="0" fontId="25" fillId="3" borderId="5" xfId="6" applyFont="1" applyFill="1" applyBorder="1" applyAlignment="1" applyProtection="1">
      <alignment horizontal="distributed" vertical="center" indent="1" shrinkToFit="1"/>
      <protection hidden="1"/>
    </xf>
    <xf numFmtId="0" fontId="25" fillId="3" borderId="43" xfId="6" applyFont="1" applyFill="1" applyBorder="1" applyAlignment="1" applyProtection="1">
      <alignment horizontal="distributed" vertical="center" indent="1" shrinkToFit="1"/>
      <protection hidden="1"/>
    </xf>
    <xf numFmtId="0" fontId="25" fillId="3" borderId="4" xfId="6" applyFont="1" applyFill="1" applyBorder="1" applyAlignment="1" applyProtection="1">
      <alignment horizontal="distributed" vertical="center" indent="1" shrinkToFit="1"/>
      <protection hidden="1"/>
    </xf>
    <xf numFmtId="0" fontId="29" fillId="0" borderId="0" xfId="6" applyFont="1" applyProtection="1">
      <alignment vertical="center"/>
      <protection hidden="1"/>
    </xf>
    <xf numFmtId="0" fontId="31" fillId="0" borderId="0" xfId="6" applyFont="1" applyAlignment="1">
      <alignment horizontal="center" vertical="center"/>
    </xf>
    <xf numFmtId="0" fontId="31" fillId="0" borderId="0" xfId="6" applyFont="1" applyAlignment="1">
      <alignment horizontal="center" vertical="top"/>
    </xf>
    <xf numFmtId="0" fontId="27" fillId="0" borderId="91" xfId="6" applyFont="1" applyBorder="1" applyAlignment="1" applyProtection="1">
      <alignment horizontal="center" vertical="center" wrapText="1"/>
      <protection hidden="1"/>
    </xf>
    <xf numFmtId="0" fontId="27" fillId="0" borderId="91" xfId="6" applyFont="1" applyBorder="1" applyAlignment="1" applyProtection="1">
      <alignment horizontal="center" vertical="center" shrinkToFit="1"/>
      <protection hidden="1"/>
    </xf>
    <xf numFmtId="0" fontId="27" fillId="0" borderId="82" xfId="6" applyFont="1" applyBorder="1" applyAlignment="1" applyProtection="1">
      <alignment horizontal="center" vertical="center" shrinkToFit="1"/>
      <protection hidden="1"/>
    </xf>
    <xf numFmtId="0" fontId="18" fillId="0" borderId="22" xfId="1" applyFont="1" applyBorder="1" applyAlignment="1">
      <alignment horizontal="center" vertical="center"/>
    </xf>
    <xf numFmtId="0" fontId="18" fillId="0" borderId="92" xfId="1" applyFont="1" applyBorder="1" applyAlignment="1">
      <alignment horizontal="center" vertical="center"/>
    </xf>
    <xf numFmtId="0" fontId="18" fillId="0" borderId="55" xfId="1" applyFont="1" applyBorder="1" applyAlignment="1">
      <alignment horizontal="center" vertical="center"/>
    </xf>
    <xf numFmtId="0" fontId="18" fillId="0" borderId="58" xfId="1" applyFont="1" applyBorder="1" applyAlignment="1">
      <alignment horizontal="center" vertical="center"/>
    </xf>
    <xf numFmtId="0" fontId="18" fillId="3" borderId="24" xfId="1" applyFont="1" applyFill="1" applyBorder="1" applyAlignment="1">
      <alignment horizontal="center" vertical="center"/>
    </xf>
    <xf numFmtId="0" fontId="18" fillId="3" borderId="93" xfId="1" applyFont="1" applyFill="1" applyBorder="1" applyAlignment="1">
      <alignment horizontal="center" vertical="center"/>
    </xf>
    <xf numFmtId="0" fontId="25" fillId="3" borderId="10" xfId="6" applyFont="1" applyFill="1" applyBorder="1" applyAlignment="1" applyProtection="1">
      <alignment horizontal="distributed" vertical="center" indent="1" shrinkToFit="1"/>
      <protection hidden="1"/>
    </xf>
    <xf numFmtId="0" fontId="27" fillId="0" borderId="71" xfId="6" applyFont="1" applyBorder="1" applyAlignment="1" applyProtection="1">
      <alignment horizontal="center" vertical="center" wrapText="1"/>
      <protection hidden="1"/>
    </xf>
    <xf numFmtId="0" fontId="25" fillId="3" borderId="46" xfId="6" applyFont="1" applyFill="1" applyBorder="1" applyAlignment="1" applyProtection="1">
      <alignment horizontal="center" vertical="center" shrinkToFit="1"/>
      <protection hidden="1"/>
    </xf>
    <xf numFmtId="0" fontId="37" fillId="0" borderId="29" xfId="1" applyFont="1" applyBorder="1">
      <alignment vertical="center"/>
    </xf>
    <xf numFmtId="0" fontId="37" fillId="0" borderId="67" xfId="1" applyFont="1" applyBorder="1">
      <alignment vertical="center"/>
    </xf>
    <xf numFmtId="180" fontId="19" fillId="0" borderId="5" xfId="1" applyNumberFormat="1" applyFont="1" applyBorder="1" applyAlignment="1">
      <alignment vertical="top"/>
    </xf>
    <xf numFmtId="180" fontId="38" fillId="0" borderId="5" xfId="1" applyNumberFormat="1" applyFont="1" applyBorder="1">
      <alignment vertical="center"/>
    </xf>
    <xf numFmtId="0" fontId="19" fillId="0" borderId="38" xfId="1" applyFont="1" applyBorder="1" applyAlignment="1">
      <alignment horizontal="center" vertical="center"/>
    </xf>
    <xf numFmtId="180" fontId="19" fillId="0" borderId="5" xfId="1" applyNumberFormat="1" applyFont="1" applyBorder="1" applyAlignment="1">
      <alignment vertical="top" shrinkToFit="1"/>
    </xf>
    <xf numFmtId="180" fontId="19" fillId="0" borderId="46" xfId="1" applyNumberFormat="1" applyFont="1" applyBorder="1" applyAlignment="1">
      <alignment vertical="top"/>
    </xf>
    <xf numFmtId="0" fontId="38" fillId="0" borderId="24" xfId="1" applyFont="1" applyBorder="1" applyAlignment="1">
      <alignment vertical="top" wrapText="1"/>
    </xf>
    <xf numFmtId="0" fontId="38" fillId="0" borderId="29" xfId="1" applyFont="1" applyBorder="1" applyAlignment="1">
      <alignment vertical="top" wrapText="1"/>
    </xf>
    <xf numFmtId="0" fontId="38" fillId="0" borderId="29" xfId="1" applyFont="1" applyBorder="1">
      <alignment vertical="center"/>
    </xf>
    <xf numFmtId="0" fontId="39" fillId="0" borderId="9" xfId="0" applyFont="1" applyBorder="1">
      <alignment vertical="center"/>
    </xf>
    <xf numFmtId="0" fontId="38" fillId="0" borderId="21" xfId="1" applyFont="1" applyBorder="1" applyAlignment="1">
      <alignment horizontal="right" vertical="center"/>
    </xf>
    <xf numFmtId="0" fontId="38" fillId="0" borderId="18" xfId="1" applyFont="1" applyBorder="1">
      <alignment vertical="center"/>
    </xf>
    <xf numFmtId="0" fontId="38" fillId="0" borderId="20" xfId="1" applyFont="1" applyBorder="1" applyAlignment="1">
      <alignment horizontal="right" vertical="center"/>
    </xf>
    <xf numFmtId="0" fontId="38" fillId="0" borderId="19" xfId="1" applyFont="1" applyBorder="1" applyAlignment="1">
      <alignment horizontal="right" vertical="center"/>
    </xf>
    <xf numFmtId="0" fontId="38" fillId="0" borderId="22" xfId="1" applyFont="1" applyBorder="1">
      <alignment vertical="center"/>
    </xf>
    <xf numFmtId="0" fontId="38" fillId="0" borderId="17" xfId="1" applyFont="1" applyBorder="1">
      <alignment vertical="center"/>
    </xf>
    <xf numFmtId="0" fontId="38" fillId="0" borderId="4" xfId="1" applyFont="1" applyBorder="1">
      <alignment vertical="center"/>
    </xf>
    <xf numFmtId="0" fontId="38" fillId="0" borderId="35" xfId="1" applyFont="1" applyBorder="1">
      <alignment vertical="center"/>
    </xf>
    <xf numFmtId="0" fontId="38" fillId="0" borderId="7" xfId="0" applyFont="1" applyBorder="1">
      <alignment vertical="center"/>
    </xf>
    <xf numFmtId="0" fontId="8" fillId="0" borderId="0" xfId="6" applyAlignment="1">
      <alignment horizontal="right" vertical="center"/>
    </xf>
    <xf numFmtId="0" fontId="27" fillId="0" borderId="23" xfId="6" applyFont="1" applyBorder="1" applyAlignment="1" applyProtection="1">
      <alignment horizontal="center" vertical="center" shrinkToFit="1"/>
      <protection hidden="1"/>
    </xf>
    <xf numFmtId="0" fontId="25" fillId="0" borderId="23" xfId="6" applyFont="1" applyBorder="1" applyAlignment="1" applyProtection="1">
      <alignment horizontal="center" vertical="center" wrapText="1"/>
      <protection hidden="1"/>
    </xf>
    <xf numFmtId="0" fontId="27" fillId="0" borderId="4" xfId="6" applyFont="1" applyBorder="1" applyAlignment="1" applyProtection="1">
      <alignment horizontal="center" vertical="center" wrapText="1"/>
      <protection hidden="1"/>
    </xf>
    <xf numFmtId="0" fontId="25" fillId="0" borderId="5" xfId="6" applyFont="1" applyBorder="1" applyAlignment="1" applyProtection="1">
      <alignment horizontal="distributed" vertical="center" indent="1" shrinkToFit="1"/>
      <protection hidden="1"/>
    </xf>
    <xf numFmtId="0" fontId="42" fillId="0" borderId="0" xfId="6" applyFont="1">
      <alignment vertical="center"/>
    </xf>
    <xf numFmtId="0" fontId="8" fillId="0" borderId="0" xfId="6" applyAlignment="1">
      <alignment horizontal="left" vertical="center" indent="1"/>
    </xf>
    <xf numFmtId="0" fontId="43" fillId="0" borderId="0" xfId="6" applyFont="1" applyAlignment="1">
      <alignment horizontal="center"/>
    </xf>
    <xf numFmtId="0" fontId="45" fillId="0" borderId="0" xfId="6" applyFont="1" applyAlignment="1">
      <alignment horizontal="left" vertical="center" indent="1"/>
    </xf>
    <xf numFmtId="0" fontId="27" fillId="0" borderId="11" xfId="6" applyFont="1" applyBorder="1" applyAlignment="1" applyProtection="1">
      <alignment horizontal="center" vertical="center"/>
      <protection hidden="1"/>
    </xf>
    <xf numFmtId="0" fontId="27" fillId="0" borderId="39" xfId="6" applyFont="1" applyBorder="1" applyAlignment="1" applyProtection="1">
      <alignment horizontal="center" vertical="center"/>
      <protection hidden="1"/>
    </xf>
    <xf numFmtId="0" fontId="25" fillId="3" borderId="34" xfId="6" applyFont="1" applyFill="1" applyBorder="1" applyAlignment="1" applyProtection="1">
      <alignment horizontal="distributed" vertical="center" indent="1" shrinkToFit="1"/>
      <protection hidden="1"/>
    </xf>
    <xf numFmtId="0" fontId="25" fillId="3" borderId="3" xfId="6" applyFont="1" applyFill="1" applyBorder="1" applyAlignment="1" applyProtection="1">
      <alignment horizontal="distributed" vertical="center" indent="1" shrinkToFit="1"/>
      <protection hidden="1"/>
    </xf>
    <xf numFmtId="0" fontId="40" fillId="0" borderId="5" xfId="6" applyFont="1" applyBorder="1" applyAlignment="1" applyProtection="1">
      <alignment horizontal="center" vertical="center" wrapText="1"/>
      <protection hidden="1"/>
    </xf>
    <xf numFmtId="0" fontId="40" fillId="0" borderId="44" xfId="6" applyFont="1" applyBorder="1" applyAlignment="1" applyProtection="1">
      <alignment horizontal="center" vertical="center" wrapText="1"/>
      <protection hidden="1"/>
    </xf>
    <xf numFmtId="0" fontId="27" fillId="0" borderId="2" xfId="6" applyFont="1" applyBorder="1" applyAlignment="1" applyProtection="1">
      <alignment horizontal="left" vertical="center" wrapText="1" indent="1" shrinkToFit="1"/>
      <protection hidden="1"/>
    </xf>
    <xf numFmtId="0" fontId="27" fillId="0" borderId="4" xfId="6" applyFont="1" applyBorder="1" applyAlignment="1" applyProtection="1">
      <alignment horizontal="left" vertical="center" wrapText="1" indent="1" shrinkToFit="1"/>
      <protection hidden="1"/>
    </xf>
    <xf numFmtId="0" fontId="27" fillId="0" borderId="3" xfId="6" applyFont="1" applyBorder="1" applyAlignment="1" applyProtection="1">
      <alignment horizontal="left" vertical="center" wrapText="1" indent="1" shrinkToFit="1"/>
      <protection hidden="1"/>
    </xf>
    <xf numFmtId="0" fontId="27" fillId="0" borderId="4" xfId="6" applyFont="1" applyBorder="1" applyAlignment="1" applyProtection="1">
      <alignment horizontal="left" vertical="center" indent="1" shrinkToFit="1"/>
      <protection hidden="1"/>
    </xf>
    <xf numFmtId="0" fontId="27" fillId="0" borderId="35" xfId="6" applyFont="1" applyBorder="1" applyAlignment="1" applyProtection="1">
      <alignment horizontal="left" vertical="center" indent="1" shrinkToFit="1"/>
      <protection hidden="1"/>
    </xf>
    <xf numFmtId="0" fontId="27" fillId="0" borderId="2" xfId="6" applyFont="1" applyBorder="1" applyAlignment="1" applyProtection="1">
      <alignment horizontal="center" vertical="center" shrinkToFit="1"/>
      <protection hidden="1"/>
    </xf>
    <xf numFmtId="0" fontId="27" fillId="0" borderId="35" xfId="6" applyFont="1" applyBorder="1" applyAlignment="1" applyProtection="1">
      <alignment horizontal="center" vertical="center" shrinkToFit="1"/>
      <protection hidden="1"/>
    </xf>
    <xf numFmtId="0" fontId="25" fillId="3" borderId="34" xfId="6" applyFont="1" applyFill="1" applyBorder="1" applyAlignment="1" applyProtection="1">
      <alignment horizontal="center" vertical="center" shrinkToFit="1"/>
      <protection hidden="1"/>
    </xf>
    <xf numFmtId="0" fontId="25" fillId="3" borderId="4" xfId="6" applyFont="1" applyFill="1" applyBorder="1" applyAlignment="1" applyProtection="1">
      <alignment horizontal="center" vertical="center" shrinkToFit="1"/>
      <protection hidden="1"/>
    </xf>
    <xf numFmtId="0" fontId="25" fillId="3" borderId="38" xfId="6" applyFont="1" applyFill="1" applyBorder="1" applyAlignment="1" applyProtection="1">
      <alignment horizontal="distributed" vertical="center" indent="1" shrinkToFit="1"/>
      <protection hidden="1"/>
    </xf>
    <xf numFmtId="0" fontId="25" fillId="3" borderId="12" xfId="6" applyFont="1" applyFill="1" applyBorder="1" applyAlignment="1" applyProtection="1">
      <alignment horizontal="distributed" vertical="center" indent="1" shrinkToFit="1"/>
      <protection hidden="1"/>
    </xf>
    <xf numFmtId="0" fontId="27" fillId="0" borderId="10" xfId="6" applyFont="1" applyBorder="1" applyAlignment="1" applyProtection="1">
      <alignment horizontal="center" vertical="center" wrapText="1"/>
      <protection hidden="1"/>
    </xf>
    <xf numFmtId="0" fontId="44" fillId="0" borderId="0" xfId="6" applyFont="1" applyAlignment="1">
      <alignment horizontal="center"/>
    </xf>
    <xf numFmtId="0" fontId="21" fillId="0" borderId="55" xfId="6" applyFont="1" applyBorder="1" applyProtection="1">
      <alignment vertical="center"/>
      <protection hidden="1"/>
    </xf>
    <xf numFmtId="0" fontId="25" fillId="3" borderId="30" xfId="6" applyFont="1" applyFill="1" applyBorder="1" applyAlignment="1" applyProtection="1">
      <alignment horizontal="distributed" vertical="center" indent="1" shrinkToFit="1"/>
      <protection hidden="1"/>
    </xf>
    <xf numFmtId="0" fontId="25" fillId="3" borderId="81" xfId="6" applyFont="1" applyFill="1" applyBorder="1" applyAlignment="1" applyProtection="1">
      <alignment horizontal="distributed" vertical="center" indent="1" shrinkToFit="1"/>
      <protection hidden="1"/>
    </xf>
    <xf numFmtId="0" fontId="26" fillId="0" borderId="31" xfId="6" applyFont="1" applyBorder="1" applyAlignment="1" applyProtection="1">
      <alignment horizontal="left" vertical="center" indent="1" shrinkToFit="1"/>
      <protection hidden="1"/>
    </xf>
    <xf numFmtId="0" fontId="26" fillId="0" borderId="32" xfId="6" applyFont="1" applyBorder="1" applyAlignment="1" applyProtection="1">
      <alignment horizontal="left" vertical="center" indent="1" shrinkToFit="1"/>
      <protection hidden="1"/>
    </xf>
    <xf numFmtId="0" fontId="26" fillId="0" borderId="33" xfId="6" applyFont="1" applyBorder="1" applyAlignment="1" applyProtection="1">
      <alignment horizontal="left" vertical="center" indent="1" shrinkToFit="1"/>
      <protection hidden="1"/>
    </xf>
    <xf numFmtId="0" fontId="27" fillId="0" borderId="5" xfId="6" applyFont="1" applyBorder="1" applyAlignment="1" applyProtection="1">
      <alignment horizontal="center" vertical="center" wrapText="1"/>
      <protection hidden="1"/>
    </xf>
    <xf numFmtId="0" fontId="27" fillId="0" borderId="44" xfId="6" applyFont="1" applyBorder="1" applyAlignment="1" applyProtection="1">
      <alignment horizontal="center" vertical="center" wrapText="1"/>
      <protection hidden="1"/>
    </xf>
    <xf numFmtId="0" fontId="9" fillId="2" borderId="0" xfId="1" applyFont="1" applyFill="1" applyAlignment="1">
      <alignment horizontal="center" vertical="center" wrapText="1"/>
    </xf>
    <xf numFmtId="0" fontId="10" fillId="2" borderId="0" xfId="1" applyFont="1" applyFill="1" applyAlignment="1">
      <alignment horizontal="center" vertical="center"/>
    </xf>
    <xf numFmtId="0" fontId="8" fillId="0" borderId="0" xfId="6" applyAlignment="1">
      <alignment horizontal="left" vertical="center" indent="1"/>
    </xf>
    <xf numFmtId="0" fontId="8" fillId="0" borderId="0" xfId="6" applyAlignment="1">
      <alignment horizontal="left" vertical="center"/>
    </xf>
    <xf numFmtId="0" fontId="42" fillId="0" borderId="0" xfId="6" applyFont="1" applyAlignment="1">
      <alignment horizontal="left" vertical="center" wrapText="1"/>
    </xf>
    <xf numFmtId="0" fontId="25" fillId="3" borderId="69" xfId="6" applyFont="1" applyFill="1" applyBorder="1" applyAlignment="1" applyProtection="1">
      <alignment horizontal="center" vertical="center" shrinkToFit="1"/>
      <protection hidden="1"/>
    </xf>
    <xf numFmtId="0" fontId="25" fillId="3" borderId="70" xfId="6" applyFont="1" applyFill="1" applyBorder="1" applyAlignment="1" applyProtection="1">
      <alignment horizontal="center" vertical="center" shrinkToFit="1"/>
      <protection hidden="1"/>
    </xf>
    <xf numFmtId="0" fontId="32" fillId="3" borderId="34" xfId="6" applyFont="1" applyFill="1" applyBorder="1" applyAlignment="1" applyProtection="1">
      <alignment horizontal="left" vertical="center" wrapText="1" indent="1"/>
      <protection hidden="1"/>
    </xf>
    <xf numFmtId="0" fontId="32" fillId="3" borderId="4" xfId="6" applyFont="1" applyFill="1" applyBorder="1" applyAlignment="1" applyProtection="1">
      <alignment horizontal="left" vertical="center" wrapText="1" indent="1"/>
      <protection hidden="1"/>
    </xf>
    <xf numFmtId="0" fontId="33" fillId="3" borderId="4" xfId="6" applyFont="1" applyFill="1" applyBorder="1" applyAlignment="1" applyProtection="1">
      <alignment horizontal="left" vertical="center" wrapText="1" indent="1"/>
      <protection hidden="1"/>
    </xf>
    <xf numFmtId="0" fontId="33" fillId="3" borderId="35" xfId="6" applyFont="1" applyFill="1" applyBorder="1" applyAlignment="1" applyProtection="1">
      <alignment horizontal="left" vertical="center" wrapText="1" indent="1"/>
      <protection hidden="1"/>
    </xf>
    <xf numFmtId="0" fontId="34" fillId="0" borderId="83" xfId="6" applyFont="1" applyBorder="1" applyAlignment="1" applyProtection="1">
      <alignment horizontal="center" vertical="center" wrapText="1"/>
      <protection hidden="1"/>
    </xf>
    <xf numFmtId="0" fontId="34" fillId="0" borderId="84" xfId="6" applyFont="1" applyBorder="1" applyAlignment="1" applyProtection="1">
      <alignment horizontal="center" vertical="center" wrapText="1"/>
      <protection hidden="1"/>
    </xf>
    <xf numFmtId="0" fontId="34" fillId="0" borderId="85" xfId="6" applyFont="1" applyBorder="1" applyAlignment="1" applyProtection="1">
      <alignment horizontal="center" vertical="center" wrapText="1"/>
      <protection hidden="1"/>
    </xf>
    <xf numFmtId="0" fontId="41" fillId="0" borderId="48" xfId="6" applyFont="1" applyBorder="1" applyAlignment="1" applyProtection="1">
      <alignment horizontal="left" vertical="center" wrapText="1" indent="1"/>
      <protection hidden="1"/>
    </xf>
    <xf numFmtId="0" fontId="41" fillId="0" borderId="49" xfId="6" applyFont="1" applyBorder="1" applyAlignment="1" applyProtection="1">
      <alignment horizontal="left" vertical="center" wrapText="1" indent="1"/>
      <protection hidden="1"/>
    </xf>
    <xf numFmtId="0" fontId="41" fillId="0" borderId="52" xfId="6" applyFont="1" applyBorder="1" applyAlignment="1" applyProtection="1">
      <alignment horizontal="left" vertical="center" wrapText="1" indent="1"/>
      <protection hidden="1"/>
    </xf>
    <xf numFmtId="0" fontId="41" fillId="0" borderId="53" xfId="6" applyFont="1" applyBorder="1" applyAlignment="1" applyProtection="1">
      <alignment horizontal="left" vertical="center" wrapText="1" indent="1"/>
      <protection hidden="1"/>
    </xf>
    <xf numFmtId="0" fontId="41" fillId="0" borderId="0" xfId="6" applyFont="1" applyAlignment="1" applyProtection="1">
      <alignment horizontal="left" vertical="center" wrapText="1" indent="1"/>
      <protection hidden="1"/>
    </xf>
    <xf numFmtId="0" fontId="41" fillId="0" borderId="40" xfId="6" applyFont="1" applyBorder="1" applyAlignment="1" applyProtection="1">
      <alignment horizontal="left" vertical="center" wrapText="1" indent="1"/>
      <protection hidden="1"/>
    </xf>
    <xf numFmtId="0" fontId="41" fillId="0" borderId="38" xfId="6" applyFont="1" applyBorder="1" applyAlignment="1" applyProtection="1">
      <alignment horizontal="left" vertical="center" wrapText="1" indent="1"/>
      <protection hidden="1"/>
    </xf>
    <xf numFmtId="0" fontId="41" fillId="0" borderId="1" xfId="6" applyFont="1" applyBorder="1" applyAlignment="1" applyProtection="1">
      <alignment horizontal="left" vertical="center" wrapText="1" indent="1"/>
      <protection hidden="1"/>
    </xf>
    <xf numFmtId="0" fontId="41" fillId="0" borderId="39" xfId="6" applyFont="1" applyBorder="1" applyAlignment="1" applyProtection="1">
      <alignment horizontal="left" vertical="center" wrapText="1" indent="1"/>
      <protection hidden="1"/>
    </xf>
    <xf numFmtId="0" fontId="35" fillId="0" borderId="87" xfId="6" applyFont="1" applyBorder="1" applyAlignment="1" applyProtection="1">
      <alignment horizontal="center" vertical="center" wrapText="1"/>
      <protection hidden="1"/>
    </xf>
    <xf numFmtId="0" fontId="35" fillId="0" borderId="88" xfId="6" applyFont="1" applyBorder="1" applyAlignment="1" applyProtection="1">
      <alignment horizontal="center" vertical="center" wrapText="1"/>
      <protection hidden="1"/>
    </xf>
    <xf numFmtId="0" fontId="35" fillId="0" borderId="89" xfId="6" applyFont="1" applyBorder="1" applyAlignment="1" applyProtection="1">
      <alignment horizontal="center" vertical="center" wrapText="1"/>
      <protection hidden="1"/>
    </xf>
    <xf numFmtId="0" fontId="35" fillId="0" borderId="90" xfId="6" applyFont="1" applyBorder="1" applyAlignment="1" applyProtection="1">
      <alignment horizontal="center" vertical="center" wrapText="1"/>
      <protection hidden="1"/>
    </xf>
    <xf numFmtId="0" fontId="34" fillId="0" borderId="86" xfId="6" applyFont="1" applyBorder="1" applyAlignment="1" applyProtection="1">
      <alignment horizontal="center" vertical="center" wrapText="1"/>
      <protection hidden="1"/>
    </xf>
    <xf numFmtId="0" fontId="45" fillId="0" borderId="0" xfId="6" applyFont="1" applyAlignment="1">
      <alignment horizontal="left" vertical="center" indent="1"/>
    </xf>
    <xf numFmtId="0" fontId="46" fillId="0" borderId="0" xfId="6" applyFont="1" applyAlignment="1">
      <alignment horizontal="left" vertical="center" indent="1"/>
    </xf>
    <xf numFmtId="0" fontId="47" fillId="0" borderId="0" xfId="6" applyFont="1" applyAlignment="1">
      <alignment horizontal="left" vertical="center" indent="1"/>
    </xf>
    <xf numFmtId="0" fontId="48" fillId="0" borderId="0" xfId="6" applyFont="1" applyAlignment="1">
      <alignment horizontal="left" vertical="center" indent="1"/>
    </xf>
    <xf numFmtId="178" fontId="13" fillId="0" borderId="0" xfId="1" applyNumberFormat="1" applyFont="1" applyAlignment="1">
      <alignment horizontal="left" vertical="center"/>
    </xf>
    <xf numFmtId="0" fontId="17" fillId="3" borderId="60" xfId="0" applyFont="1" applyFill="1" applyBorder="1" applyAlignment="1">
      <alignment horizontal="center" vertical="center" wrapText="1"/>
    </xf>
    <xf numFmtId="0" fontId="19" fillId="0" borderId="53" xfId="1" applyFont="1" applyBorder="1" applyAlignment="1">
      <alignment horizontal="left" vertical="top" wrapText="1"/>
    </xf>
    <xf numFmtId="0" fontId="19" fillId="0" borderId="0" xfId="1" applyFont="1" applyAlignment="1">
      <alignment horizontal="left" vertical="top" wrapText="1"/>
    </xf>
    <xf numFmtId="0" fontId="18" fillId="0" borderId="64" xfId="0" applyFont="1" applyBorder="1" applyAlignment="1">
      <alignment vertical="top"/>
    </xf>
    <xf numFmtId="0" fontId="18" fillId="0" borderId="28" xfId="0" applyFont="1" applyBorder="1" applyAlignment="1">
      <alignment vertical="top"/>
    </xf>
    <xf numFmtId="0" fontId="18" fillId="0" borderId="64" xfId="0" applyFont="1" applyBorder="1" applyAlignment="1">
      <alignment horizontal="center" vertical="top"/>
    </xf>
    <xf numFmtId="0" fontId="18" fillId="0" borderId="28" xfId="0" applyFont="1" applyBorder="1" applyAlignment="1">
      <alignment horizontal="center" vertical="top"/>
    </xf>
    <xf numFmtId="0" fontId="17" fillId="3" borderId="59" xfId="0" applyFont="1" applyFill="1" applyBorder="1" applyAlignment="1">
      <alignment horizontal="center" vertical="center" wrapText="1"/>
    </xf>
    <xf numFmtId="0" fontId="18" fillId="0" borderId="62" xfId="0" applyFont="1" applyBorder="1" applyAlignment="1">
      <alignment horizontal="left" vertical="top"/>
    </xf>
    <xf numFmtId="0" fontId="18" fillId="0" borderId="27" xfId="0" applyFont="1" applyBorder="1" applyAlignment="1">
      <alignment horizontal="left" vertical="top"/>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35" xfId="0" applyFont="1" applyBorder="1" applyAlignment="1">
      <alignment horizontal="center" vertical="center"/>
    </xf>
    <xf numFmtId="0" fontId="18" fillId="0" borderId="31" xfId="1" applyFont="1" applyBorder="1" applyAlignment="1">
      <alignment horizontal="left" vertical="center"/>
    </xf>
    <xf numFmtId="0" fontId="18" fillId="0" borderId="32" xfId="1" applyFont="1" applyBorder="1" applyAlignment="1">
      <alignment horizontal="left" vertical="center"/>
    </xf>
    <xf numFmtId="0" fontId="18" fillId="0" borderId="33" xfId="1" applyFont="1" applyBorder="1" applyAlignment="1">
      <alignment horizontal="left" vertical="center"/>
    </xf>
    <xf numFmtId="0" fontId="18" fillId="3" borderId="5" xfId="1" applyFont="1" applyFill="1" applyBorder="1" applyAlignment="1">
      <alignment horizontal="center" vertical="center"/>
    </xf>
    <xf numFmtId="0" fontId="18" fillId="3" borderId="36" xfId="0" applyFont="1" applyFill="1" applyBorder="1" applyAlignment="1">
      <alignment horizontal="center" vertical="center"/>
    </xf>
    <xf numFmtId="0" fontId="17" fillId="3" borderId="38" xfId="0" applyFont="1" applyFill="1" applyBorder="1" applyAlignment="1">
      <alignment horizontal="center" vertical="center"/>
    </xf>
    <xf numFmtId="0" fontId="17" fillId="3" borderId="36" xfId="0" applyFont="1" applyFill="1" applyBorder="1" applyAlignment="1">
      <alignment horizontal="center" vertical="center"/>
    </xf>
    <xf numFmtId="0" fontId="18" fillId="3" borderId="38" xfId="0" applyFont="1" applyFill="1" applyBorder="1" applyAlignment="1">
      <alignment horizontal="center" vertical="center"/>
    </xf>
    <xf numFmtId="0" fontId="18" fillId="0" borderId="8" xfId="1" applyFont="1" applyBorder="1" applyAlignment="1">
      <alignment horizontal="center" vertical="center"/>
    </xf>
    <xf numFmtId="0" fontId="18" fillId="0" borderId="1" xfId="1" applyFont="1" applyBorder="1" applyAlignment="1">
      <alignment horizontal="center" vertical="center"/>
    </xf>
    <xf numFmtId="0" fontId="18" fillId="0" borderId="37" xfId="1" applyFont="1" applyBorder="1" applyAlignment="1">
      <alignment horizontal="center" vertical="center"/>
    </xf>
    <xf numFmtId="0" fontId="18" fillId="0" borderId="39" xfId="1" applyFont="1" applyBorder="1" applyAlignment="1">
      <alignment horizontal="center" vertical="center"/>
    </xf>
    <xf numFmtId="0" fontId="18" fillId="0" borderId="11" xfId="1" applyFont="1" applyBorder="1" applyAlignment="1">
      <alignment horizontal="center" vertical="center"/>
    </xf>
    <xf numFmtId="0" fontId="17" fillId="3" borderId="79" xfId="0" applyFont="1" applyFill="1" applyBorder="1" applyAlignment="1">
      <alignment horizontal="center" vertical="center" wrapText="1"/>
    </xf>
    <xf numFmtId="0" fontId="17" fillId="3" borderId="80" xfId="0" applyFont="1" applyFill="1" applyBorder="1" applyAlignment="1">
      <alignment horizontal="center" vertical="center" wrapText="1"/>
    </xf>
    <xf numFmtId="0" fontId="17" fillId="3" borderId="72" xfId="0" applyFont="1" applyFill="1" applyBorder="1" applyAlignment="1">
      <alignment horizontal="center" vertical="center" wrapText="1"/>
    </xf>
    <xf numFmtId="10" fontId="18" fillId="0" borderId="15" xfId="1" applyNumberFormat="1" applyFont="1" applyBorder="1" applyAlignment="1">
      <alignment horizontal="right" vertical="center"/>
    </xf>
    <xf numFmtId="10" fontId="18" fillId="0" borderId="22" xfId="1" applyNumberFormat="1" applyFont="1" applyBorder="1" applyAlignment="1">
      <alignment horizontal="right" vertical="center"/>
    </xf>
    <xf numFmtId="10" fontId="18" fillId="0" borderId="11" xfId="1" applyNumberFormat="1" applyFont="1" applyBorder="1" applyAlignment="1">
      <alignment horizontal="center" vertical="center"/>
    </xf>
    <xf numFmtId="10" fontId="18" fillId="0" borderId="1" xfId="1" applyNumberFormat="1" applyFont="1" applyBorder="1" applyAlignment="1">
      <alignment horizontal="center" vertical="center"/>
    </xf>
    <xf numFmtId="10" fontId="18" fillId="0" borderId="39" xfId="1" applyNumberFormat="1" applyFont="1" applyBorder="1" applyAlignment="1">
      <alignment horizontal="center" vertical="center"/>
    </xf>
    <xf numFmtId="0" fontId="18" fillId="0" borderId="2" xfId="1" applyFont="1" applyBorder="1" applyAlignment="1">
      <alignment horizontal="right" vertical="center"/>
    </xf>
    <xf numFmtId="0" fontId="18" fillId="0" borderId="4" xfId="1" applyFont="1" applyBorder="1" applyAlignment="1">
      <alignment horizontal="right" vertical="center"/>
    </xf>
    <xf numFmtId="0" fontId="18" fillId="3" borderId="6" xfId="1" applyFont="1" applyFill="1" applyBorder="1" applyAlignment="1">
      <alignment horizontal="center" vertical="center" wrapText="1"/>
    </xf>
    <xf numFmtId="0" fontId="18" fillId="3" borderId="10" xfId="1" applyFont="1" applyFill="1" applyBorder="1" applyAlignment="1">
      <alignment horizontal="center" vertical="center"/>
    </xf>
    <xf numFmtId="0" fontId="18" fillId="0" borderId="6" xfId="1" applyFont="1" applyBorder="1" applyAlignment="1">
      <alignment horizontal="right" vertical="center"/>
    </xf>
    <xf numFmtId="0" fontId="18" fillId="0" borderId="10" xfId="1" applyFont="1" applyBorder="1" applyAlignment="1">
      <alignment horizontal="right" vertical="center"/>
    </xf>
    <xf numFmtId="0" fontId="18" fillId="0" borderId="41" xfId="1" applyFont="1" applyBorder="1" applyAlignment="1">
      <alignment horizontal="right" vertical="center"/>
    </xf>
    <xf numFmtId="0" fontId="18" fillId="0" borderId="42" xfId="1" applyFont="1" applyBorder="1" applyAlignment="1">
      <alignment horizontal="right" vertical="center"/>
    </xf>
    <xf numFmtId="49" fontId="18" fillId="0" borderId="2" xfId="1" applyNumberFormat="1" applyFont="1" applyBorder="1" applyAlignment="1">
      <alignment horizontal="center" vertical="center"/>
    </xf>
    <xf numFmtId="49" fontId="18" fillId="0" borderId="4" xfId="1" applyNumberFormat="1" applyFont="1" applyBorder="1" applyAlignment="1">
      <alignment horizontal="center" vertical="center"/>
    </xf>
    <xf numFmtId="49" fontId="18" fillId="0" borderId="3" xfId="1" applyNumberFormat="1" applyFont="1" applyBorder="1" applyAlignment="1">
      <alignment horizontal="center" vertical="center"/>
    </xf>
    <xf numFmtId="0" fontId="18" fillId="0" borderId="28" xfId="1" applyFont="1" applyBorder="1" applyAlignment="1">
      <alignment horizontal="center" vertical="top"/>
    </xf>
    <xf numFmtId="0" fontId="17" fillId="3" borderId="5"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17" fillId="0" borderId="35" xfId="0" applyFont="1" applyBorder="1" applyAlignment="1">
      <alignment horizontal="left"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1" xfId="0" applyFont="1" applyBorder="1" applyAlignment="1">
      <alignment horizontal="center" vertical="center"/>
    </xf>
    <xf numFmtId="0" fontId="17" fillId="3" borderId="43" xfId="0" applyFont="1" applyFill="1" applyBorder="1" applyAlignment="1">
      <alignment horizontal="center" vertical="center"/>
    </xf>
    <xf numFmtId="0" fontId="18" fillId="0" borderId="5" xfId="1" applyFont="1" applyBorder="1" applyAlignment="1">
      <alignment horizontal="center" vertical="center"/>
    </xf>
    <xf numFmtId="0" fontId="18" fillId="0" borderId="44" xfId="1" applyFont="1" applyBorder="1" applyAlignment="1">
      <alignment horizontal="center" vertical="center"/>
    </xf>
    <xf numFmtId="0" fontId="18" fillId="3" borderId="60" xfId="1" applyFont="1" applyFill="1" applyBorder="1" applyAlignment="1">
      <alignment horizontal="center" vertical="center"/>
    </xf>
    <xf numFmtId="0" fontId="18" fillId="3" borderId="61" xfId="1" applyFont="1" applyFill="1" applyBorder="1" applyAlignment="1">
      <alignment horizontal="center" vertical="center"/>
    </xf>
    <xf numFmtId="0" fontId="18" fillId="0" borderId="27" xfId="1" applyFont="1" applyBorder="1" applyAlignment="1">
      <alignment horizontal="center" vertical="center"/>
    </xf>
    <xf numFmtId="0" fontId="18" fillId="0" borderId="43" xfId="1" applyFont="1" applyBorder="1" applyAlignment="1">
      <alignment horizontal="left" vertical="top"/>
    </xf>
    <xf numFmtId="0" fontId="18" fillId="0" borderId="5" xfId="1" applyFont="1" applyBorder="1" applyAlignment="1">
      <alignment horizontal="left" vertical="top"/>
    </xf>
    <xf numFmtId="0" fontId="17" fillId="3" borderId="45" xfId="0" applyFont="1" applyFill="1" applyBorder="1" applyAlignment="1">
      <alignment horizontal="center" vertical="center"/>
    </xf>
    <xf numFmtId="0" fontId="18" fillId="0" borderId="46" xfId="1" applyFont="1" applyBorder="1" applyAlignment="1">
      <alignment horizontal="center" vertical="center"/>
    </xf>
    <xf numFmtId="0" fontId="18" fillId="3" borderId="46" xfId="1" applyFont="1" applyFill="1" applyBorder="1" applyAlignment="1">
      <alignment horizontal="center" vertical="center"/>
    </xf>
    <xf numFmtId="0" fontId="17" fillId="0" borderId="48" xfId="0" applyFont="1" applyBorder="1" applyAlignment="1">
      <alignment horizontal="left" vertical="top"/>
    </xf>
    <xf numFmtId="0" fontId="17" fillId="0" borderId="49" xfId="0" applyFont="1" applyBorder="1" applyAlignment="1">
      <alignment horizontal="left" vertical="top"/>
    </xf>
    <xf numFmtId="0" fontId="17" fillId="0" borderId="50" xfId="0" applyFont="1" applyBorder="1" applyAlignment="1">
      <alignment horizontal="left" vertical="top"/>
    </xf>
    <xf numFmtId="0" fontId="17" fillId="0" borderId="53" xfId="0" applyFont="1" applyBorder="1" applyAlignment="1">
      <alignment horizontal="left" vertical="top"/>
    </xf>
    <xf numFmtId="0" fontId="17" fillId="0" borderId="0" xfId="0" applyFont="1" applyAlignment="1">
      <alignment horizontal="left" vertical="top"/>
    </xf>
    <xf numFmtId="0" fontId="17" fillId="0" borderId="14" xfId="0" applyFont="1" applyBorder="1" applyAlignment="1">
      <alignment horizontal="left" vertical="top"/>
    </xf>
    <xf numFmtId="0" fontId="17" fillId="0" borderId="51" xfId="0" applyFont="1" applyBorder="1" applyAlignment="1">
      <alignment horizontal="left" vertical="top"/>
    </xf>
    <xf numFmtId="0" fontId="17" fillId="0" borderId="52" xfId="0" applyFont="1" applyBorder="1" applyAlignment="1">
      <alignment horizontal="left" vertical="top"/>
    </xf>
    <xf numFmtId="0" fontId="17" fillId="0" borderId="13" xfId="0" applyFont="1" applyBorder="1" applyAlignment="1">
      <alignment horizontal="left" vertical="top"/>
    </xf>
    <xf numFmtId="0" fontId="17" fillId="0" borderId="40" xfId="0" applyFont="1" applyBorder="1" applyAlignment="1">
      <alignment horizontal="left" vertical="top"/>
    </xf>
    <xf numFmtId="0" fontId="17" fillId="0" borderId="11" xfId="0" applyFont="1" applyBorder="1" applyAlignment="1">
      <alignment horizontal="left" vertical="top"/>
    </xf>
    <xf numFmtId="0" fontId="17" fillId="0" borderId="1" xfId="0" applyFont="1" applyBorder="1" applyAlignment="1">
      <alignment horizontal="left" vertical="top"/>
    </xf>
    <xf numFmtId="0" fontId="17" fillId="0" borderId="39" xfId="0" applyFont="1" applyBorder="1" applyAlignment="1">
      <alignment horizontal="left" vertical="top"/>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3" fillId="3" borderId="69" xfId="1" applyFont="1" applyFill="1" applyBorder="1" applyAlignment="1">
      <alignment horizontal="center" vertical="top"/>
    </xf>
    <xf numFmtId="0" fontId="13" fillId="3" borderId="70" xfId="1" applyFont="1" applyFill="1" applyBorder="1" applyAlignment="1">
      <alignment horizontal="center" vertical="top"/>
    </xf>
    <xf numFmtId="0" fontId="13" fillId="3" borderId="34" xfId="1" applyFont="1" applyFill="1" applyBorder="1" applyAlignment="1">
      <alignment horizontal="center" vertical="top"/>
    </xf>
    <xf numFmtId="0" fontId="13" fillId="3" borderId="3" xfId="1" applyFont="1" applyFill="1" applyBorder="1" applyAlignment="1">
      <alignment horizontal="center" vertical="top"/>
    </xf>
    <xf numFmtId="0" fontId="13" fillId="3" borderId="71" xfId="1" applyFont="1" applyFill="1" applyBorder="1" applyAlignment="1">
      <alignment horizontal="center" vertical="top"/>
    </xf>
    <xf numFmtId="0" fontId="13" fillId="3" borderId="2" xfId="1" applyFont="1" applyFill="1" applyBorder="1" applyAlignment="1">
      <alignment horizontal="center" vertical="center"/>
    </xf>
    <xf numFmtId="0" fontId="13" fillId="3" borderId="3" xfId="1" applyFont="1" applyFill="1" applyBorder="1" applyAlignment="1">
      <alignment horizontal="center" vertical="center"/>
    </xf>
    <xf numFmtId="0" fontId="13" fillId="3" borderId="5" xfId="1" applyFont="1" applyFill="1" applyBorder="1" applyAlignment="1">
      <alignment horizontal="center" vertical="top"/>
    </xf>
    <xf numFmtId="0" fontId="13" fillId="3" borderId="59" xfId="1" applyFont="1" applyFill="1" applyBorder="1" applyAlignment="1">
      <alignment horizontal="center" vertical="top"/>
    </xf>
    <xf numFmtId="0" fontId="13" fillId="3" borderId="60" xfId="1" applyFont="1" applyFill="1" applyBorder="1" applyAlignment="1">
      <alignment horizontal="center" vertical="top"/>
    </xf>
    <xf numFmtId="0" fontId="13" fillId="3" borderId="61" xfId="1" applyFont="1" applyFill="1" applyBorder="1" applyAlignment="1">
      <alignment horizontal="center" vertical="top"/>
    </xf>
    <xf numFmtId="0" fontId="13" fillId="3" borderId="72" xfId="1" applyFont="1" applyFill="1" applyBorder="1" applyAlignment="1">
      <alignment horizontal="center" vertical="center" wrapText="1"/>
    </xf>
    <xf numFmtId="0" fontId="13" fillId="3" borderId="10" xfId="1" applyFont="1" applyFill="1" applyBorder="1" applyAlignment="1">
      <alignment horizontal="center" vertical="center" wrapText="1"/>
    </xf>
    <xf numFmtId="0" fontId="13" fillId="3" borderId="43" xfId="1" applyFont="1" applyFill="1" applyBorder="1" applyAlignment="1">
      <alignment horizontal="center" vertical="center" wrapText="1"/>
    </xf>
    <xf numFmtId="0" fontId="13" fillId="3" borderId="5" xfId="1" applyFont="1" applyFill="1" applyBorder="1" applyAlignment="1">
      <alignment horizontal="center" vertical="center" wrapText="1"/>
    </xf>
    <xf numFmtId="0" fontId="17" fillId="0" borderId="10" xfId="0" applyFont="1" applyBorder="1" applyAlignment="1">
      <alignment horizontal="left" vertical="center"/>
    </xf>
    <xf numFmtId="0" fontId="17" fillId="0" borderId="5" xfId="0" applyFont="1" applyBorder="1" applyAlignment="1">
      <alignment horizontal="left" vertical="center"/>
    </xf>
    <xf numFmtId="0" fontId="13" fillId="0" borderId="10" xfId="1" applyFont="1" applyBorder="1" applyAlignment="1">
      <alignment horizontal="right" vertical="center"/>
    </xf>
    <xf numFmtId="0" fontId="13" fillId="0" borderId="5" xfId="1" applyFont="1" applyBorder="1" applyAlignment="1">
      <alignment horizontal="right" vertical="center"/>
    </xf>
    <xf numFmtId="0" fontId="13" fillId="3" borderId="36" xfId="1" applyFont="1" applyFill="1" applyBorder="1" applyAlignment="1">
      <alignment horizontal="center" vertical="center" wrapText="1"/>
    </xf>
    <xf numFmtId="0" fontId="13" fillId="3" borderId="8" xfId="1" applyFont="1" applyFill="1" applyBorder="1" applyAlignment="1">
      <alignment horizontal="center" vertical="center"/>
    </xf>
    <xf numFmtId="0" fontId="13" fillId="3" borderId="54" xfId="1" applyFont="1" applyFill="1" applyBorder="1" applyAlignment="1">
      <alignment horizontal="center" vertical="center"/>
    </xf>
    <xf numFmtId="0" fontId="13" fillId="3" borderId="55" xfId="1" applyFont="1" applyFill="1" applyBorder="1" applyAlignment="1">
      <alignment horizontal="center" vertical="center"/>
    </xf>
    <xf numFmtId="0" fontId="13" fillId="3" borderId="5" xfId="1" applyFont="1" applyFill="1" applyBorder="1" applyAlignment="1">
      <alignment horizontal="center" vertical="center"/>
    </xf>
    <xf numFmtId="0" fontId="13" fillId="3" borderId="46" xfId="1" applyFont="1" applyFill="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57" xfId="1" applyFont="1" applyBorder="1" applyAlignment="1">
      <alignment horizontal="center" vertical="center"/>
    </xf>
    <xf numFmtId="0" fontId="13" fillId="0" borderId="55" xfId="1" applyFont="1" applyBorder="1" applyAlignment="1">
      <alignment horizontal="center" vertical="center"/>
    </xf>
    <xf numFmtId="0" fontId="13" fillId="0" borderId="37" xfId="1" applyFont="1" applyBorder="1" applyAlignment="1">
      <alignment horizontal="center" vertical="center"/>
    </xf>
    <xf numFmtId="0" fontId="13" fillId="0" borderId="58" xfId="1" applyFont="1" applyBorder="1" applyAlignment="1">
      <alignment horizontal="center" vertical="center"/>
    </xf>
    <xf numFmtId="0" fontId="18" fillId="0" borderId="65" xfId="0" applyFont="1" applyBorder="1" applyAlignment="1">
      <alignment horizontal="center" vertical="top"/>
    </xf>
    <xf numFmtId="0" fontId="18" fillId="0" borderId="66" xfId="0" applyFont="1" applyBorder="1" applyAlignment="1">
      <alignment horizontal="center" vertical="top"/>
    </xf>
    <xf numFmtId="0" fontId="18" fillId="0" borderId="66" xfId="1" applyFont="1" applyBorder="1" applyAlignment="1">
      <alignment horizontal="center" vertical="top"/>
    </xf>
    <xf numFmtId="0" fontId="13" fillId="3" borderId="59" xfId="1" applyFont="1" applyFill="1" applyBorder="1" applyAlignment="1">
      <alignment horizontal="center" vertical="center"/>
    </xf>
    <xf numFmtId="0" fontId="13" fillId="3" borderId="60" xfId="1" applyFont="1" applyFill="1" applyBorder="1" applyAlignment="1">
      <alignment horizontal="center" vertical="center"/>
    </xf>
    <xf numFmtId="0" fontId="13" fillId="3" borderId="61" xfId="1" applyFont="1" applyFill="1" applyBorder="1" applyAlignment="1">
      <alignment horizontal="center" vertical="center"/>
    </xf>
    <xf numFmtId="0" fontId="9" fillId="2" borderId="0" xfId="1" applyFont="1" applyFill="1" applyAlignment="1">
      <alignment horizontal="center" vertical="center"/>
    </xf>
    <xf numFmtId="0" fontId="38" fillId="0" borderId="31" xfId="1" applyFont="1" applyBorder="1" applyAlignment="1">
      <alignment horizontal="left" vertical="center"/>
    </xf>
    <xf numFmtId="0" fontId="38" fillId="0" borderId="32" xfId="1" applyFont="1" applyBorder="1" applyAlignment="1">
      <alignment horizontal="left" vertical="center"/>
    </xf>
    <xf numFmtId="0" fontId="38" fillId="0" borderId="33" xfId="1" applyFont="1" applyBorder="1" applyAlignment="1">
      <alignment horizontal="left"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0" fontId="38" fillId="0" borderId="35" xfId="0" applyFont="1" applyBorder="1" applyAlignment="1">
      <alignment horizontal="left" vertical="center"/>
    </xf>
    <xf numFmtId="0" fontId="38" fillId="0" borderId="2" xfId="1" applyFont="1" applyBorder="1" applyAlignment="1">
      <alignment horizontal="left" vertical="center"/>
    </xf>
    <xf numFmtId="0" fontId="38" fillId="0" borderId="4" xfId="1" applyFont="1" applyBorder="1" applyAlignment="1">
      <alignment horizontal="left" vertical="center"/>
    </xf>
    <xf numFmtId="0" fontId="38" fillId="0" borderId="3" xfId="1" applyFont="1" applyBorder="1" applyAlignment="1">
      <alignment horizontal="left" vertical="center"/>
    </xf>
    <xf numFmtId="179" fontId="38" fillId="0" borderId="15" xfId="8" applyNumberFormat="1" applyFont="1" applyBorder="1" applyAlignment="1">
      <alignment horizontal="right" vertical="center"/>
    </xf>
    <xf numFmtId="179" fontId="38" fillId="0" borderId="22" xfId="8" applyNumberFormat="1" applyFont="1" applyBorder="1" applyAlignment="1">
      <alignment horizontal="right" vertical="center"/>
    </xf>
    <xf numFmtId="10" fontId="19" fillId="0" borderId="11" xfId="1" applyNumberFormat="1" applyFont="1" applyBorder="1">
      <alignment vertical="center"/>
    </xf>
    <xf numFmtId="10" fontId="19" fillId="0" borderId="1" xfId="1" applyNumberFormat="1" applyFont="1" applyBorder="1">
      <alignment vertical="center"/>
    </xf>
    <xf numFmtId="10" fontId="19" fillId="0" borderId="39" xfId="1" applyNumberFormat="1" applyFont="1" applyBorder="1">
      <alignment vertical="center"/>
    </xf>
    <xf numFmtId="0" fontId="38" fillId="0" borderId="6" xfId="1" applyFont="1" applyBorder="1" applyAlignment="1">
      <alignment horizontal="right" vertical="center"/>
    </xf>
    <xf numFmtId="0" fontId="38" fillId="0" borderId="10" xfId="1" applyFont="1" applyBorder="1" applyAlignment="1">
      <alignment horizontal="right" vertical="center"/>
    </xf>
    <xf numFmtId="0" fontId="38" fillId="0" borderId="41" xfId="1" applyFont="1" applyBorder="1" applyAlignment="1">
      <alignment horizontal="right" vertical="center"/>
    </xf>
    <xf numFmtId="0" fontId="38" fillId="0" borderId="42" xfId="1" applyFont="1" applyBorder="1" applyAlignment="1">
      <alignment horizontal="right" vertical="center"/>
    </xf>
    <xf numFmtId="0" fontId="38" fillId="0" borderId="8" xfId="1" applyFont="1" applyBorder="1" applyAlignment="1">
      <alignment horizontal="right" vertical="center"/>
    </xf>
    <xf numFmtId="0" fontId="38" fillId="0" borderId="1" xfId="1" applyFont="1" applyBorder="1" applyAlignment="1">
      <alignment horizontal="right" vertical="center"/>
    </xf>
    <xf numFmtId="0" fontId="38" fillId="0" borderId="37" xfId="1" applyFont="1" applyBorder="1" applyAlignment="1">
      <alignment horizontal="right" vertical="center"/>
    </xf>
    <xf numFmtId="0" fontId="38" fillId="0" borderId="39" xfId="1" applyFont="1" applyBorder="1" applyAlignment="1">
      <alignment horizontal="right" vertical="center"/>
    </xf>
    <xf numFmtId="0" fontId="38" fillId="0" borderId="7" xfId="0" applyFont="1" applyBorder="1" applyAlignment="1">
      <alignment horizontal="right" vertical="center"/>
    </xf>
    <xf numFmtId="0" fontId="38" fillId="0" borderId="8" xfId="0" applyFont="1" applyBorder="1" applyAlignment="1">
      <alignment horizontal="right" vertical="center"/>
    </xf>
    <xf numFmtId="0" fontId="38" fillId="0" borderId="11" xfId="0" applyFont="1" applyBorder="1" applyAlignment="1">
      <alignment horizontal="right" vertical="center"/>
    </xf>
    <xf numFmtId="0" fontId="38" fillId="0" borderId="1" xfId="0" applyFont="1" applyBorder="1" applyAlignment="1">
      <alignment horizontal="right" vertical="center"/>
    </xf>
    <xf numFmtId="0" fontId="38" fillId="0" borderId="5" xfId="1" applyFont="1" applyBorder="1" applyAlignment="1">
      <alignment horizontal="left" vertical="center" wrapText="1"/>
    </xf>
    <xf numFmtId="0" fontId="38" fillId="0" borderId="5" xfId="1" applyFont="1" applyBorder="1" applyAlignment="1">
      <alignment horizontal="left" vertical="center"/>
    </xf>
    <xf numFmtId="0" fontId="38" fillId="0" borderId="44" xfId="1" applyFont="1" applyBorder="1" applyAlignment="1">
      <alignment horizontal="left" vertical="center"/>
    </xf>
    <xf numFmtId="0" fontId="38" fillId="0" borderId="16" xfId="1" applyFont="1" applyBorder="1" applyAlignment="1">
      <alignment horizontal="left" vertical="center"/>
    </xf>
    <xf numFmtId="0" fontId="38" fillId="0" borderId="22" xfId="1" applyFont="1" applyBorder="1" applyAlignment="1">
      <alignment horizontal="left" vertical="center"/>
    </xf>
    <xf numFmtId="0" fontId="38" fillId="0" borderId="92" xfId="1" applyFont="1" applyBorder="1" applyAlignment="1">
      <alignment horizontal="left" vertical="center"/>
    </xf>
    <xf numFmtId="0" fontId="38" fillId="0" borderId="94" xfId="1" applyFont="1" applyBorder="1" applyAlignment="1">
      <alignment horizontal="left" vertical="center"/>
    </xf>
    <xf numFmtId="0" fontId="38" fillId="0" borderId="95" xfId="1" applyFont="1" applyBorder="1" applyAlignment="1">
      <alignment horizontal="left" vertical="center"/>
    </xf>
    <xf numFmtId="0" fontId="38" fillId="0" borderId="96" xfId="1" applyFont="1" applyBorder="1" applyAlignment="1">
      <alignment horizontal="left" vertical="center"/>
    </xf>
    <xf numFmtId="0" fontId="38" fillId="0" borderId="100" xfId="0" applyFont="1" applyBorder="1" applyAlignment="1">
      <alignment horizontal="left" vertical="top"/>
    </xf>
    <xf numFmtId="0" fontId="38" fillId="0" borderId="22" xfId="0" applyFont="1" applyBorder="1" applyAlignment="1">
      <alignment horizontal="left" vertical="top"/>
    </xf>
    <xf numFmtId="0" fontId="38" fillId="0" borderId="17" xfId="0" applyFont="1" applyBorder="1" applyAlignment="1">
      <alignment horizontal="left" vertical="top"/>
    </xf>
    <xf numFmtId="0" fontId="38" fillId="0" borderId="27" xfId="1" applyFont="1" applyBorder="1" applyAlignment="1">
      <alignment horizontal="left" vertical="center"/>
    </xf>
    <xf numFmtId="0" fontId="38" fillId="0" borderId="97" xfId="0" applyFont="1" applyBorder="1" applyAlignment="1">
      <alignment vertical="top"/>
    </xf>
    <xf numFmtId="0" fontId="38" fillId="0" borderId="98" xfId="0" applyFont="1" applyBorder="1" applyAlignment="1">
      <alignment vertical="top"/>
    </xf>
    <xf numFmtId="0" fontId="38" fillId="0" borderId="99" xfId="0" applyFont="1" applyBorder="1" applyAlignment="1">
      <alignment vertical="top"/>
    </xf>
    <xf numFmtId="0" fontId="38" fillId="0" borderId="28" xfId="1" applyFont="1" applyBorder="1" applyAlignment="1">
      <alignment horizontal="left" vertical="top"/>
    </xf>
    <xf numFmtId="0" fontId="38" fillId="0" borderId="28" xfId="1" applyFont="1" applyBorder="1" applyAlignment="1">
      <alignment horizontal="center" vertical="top"/>
    </xf>
    <xf numFmtId="0" fontId="37" fillId="0" borderId="64" xfId="0" applyFont="1" applyBorder="1" applyAlignment="1">
      <alignment horizontal="center" vertical="top"/>
    </xf>
    <xf numFmtId="0" fontId="37" fillId="0" borderId="28" xfId="0" applyFont="1" applyBorder="1" applyAlignment="1">
      <alignment horizontal="center" vertical="top"/>
    </xf>
    <xf numFmtId="0" fontId="37" fillId="0" borderId="28" xfId="1" applyFont="1" applyBorder="1" applyAlignment="1">
      <alignment horizontal="center" vertical="top"/>
    </xf>
    <xf numFmtId="0" fontId="37" fillId="0" borderId="65" xfId="0" applyFont="1" applyBorder="1" applyAlignment="1">
      <alignment horizontal="center" vertical="top"/>
    </xf>
    <xf numFmtId="0" fontId="37" fillId="0" borderId="66" xfId="0" applyFont="1" applyBorder="1" applyAlignment="1">
      <alignment horizontal="center" vertical="top"/>
    </xf>
    <xf numFmtId="0" fontId="37" fillId="0" borderId="66" xfId="1" applyFont="1" applyBorder="1" applyAlignment="1">
      <alignment horizontal="center" vertical="top"/>
    </xf>
    <xf numFmtId="0" fontId="38" fillId="0" borderId="5" xfId="1" applyFont="1" applyBorder="1" applyAlignment="1">
      <alignment horizontal="right" vertical="center"/>
    </xf>
  </cellXfs>
  <cellStyles count="9">
    <cellStyle name="ハイパーリンク 2" xfId="3" xr:uid="{6361758E-0857-4F41-8D4C-5E8374C201BE}"/>
    <cellStyle name="ハイパーリンク 3" xfId="7" xr:uid="{4EA5DD94-DFCB-44C4-B108-DF383063F3FA}"/>
    <cellStyle name="標準" xfId="0" builtinId="0"/>
    <cellStyle name="標準 2" xfId="2" xr:uid="{3DB56238-FD53-4317-904F-4BD82ADDDCF9}"/>
    <cellStyle name="標準 3" xfId="1" xr:uid="{00000000-0005-0000-0000-000002000000}"/>
    <cellStyle name="標準 3 2 2" xfId="4" xr:uid="{DCD870BF-7F26-42B6-B1D2-071B0CEA22D8}"/>
    <cellStyle name="標準 4" xfId="5" xr:uid="{583C4D66-0738-4711-9096-F724A3A17AD1}"/>
    <cellStyle name="標準 5" xfId="6" xr:uid="{9D3E326C-1EAF-40AA-AE04-85A2AAE74A3A}"/>
    <cellStyle name="桁区切り [0.00]" xfId="8" builtinId="3"/>
  </cellStyles>
  <dxfs count="4">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1.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17" Type="http://schemas.openxmlformats.org/officeDocument/2006/relationships/customXml" Target="../customXml/item3.xml" />
  <Relationship Id="rId2" Type="http://schemas.openxmlformats.org/officeDocument/2006/relationships/worksheet" Target="worksheets/sheet2.xml" />
  <Relationship Id="rId16" Type="http://schemas.openxmlformats.org/officeDocument/2006/relationships/customXml" Target="../customXml/item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4.xml" />
  <Relationship Id="rId5" Type="http://schemas.openxmlformats.org/officeDocument/2006/relationships/worksheet" Target="worksheets/sheet5.xml" />
  <Relationship Id="rId15" Type="http://schemas.openxmlformats.org/officeDocument/2006/relationships/customXml" Target="../customXml/item1.xml" />
  <Relationship Id="rId10" Type="http://schemas.openxmlformats.org/officeDocument/2006/relationships/externalLink" Target="externalLinks/externalLink3.xml" />
  <Relationship Id="rId4" Type="http://schemas.openxmlformats.org/officeDocument/2006/relationships/worksheet" Target="worksheets/sheet4.xml" />
  <Relationship Id="rId9" Type="http://schemas.openxmlformats.org/officeDocument/2006/relationships/externalLink" Target="externalLinks/externalLink2.xml" />
  <Relationship Id="rId1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6.xml.rels>&#65279;<?xml version="1.0" encoding="utf-8" standalone="yes"?>
<Relationships xmlns="http://schemas.openxmlformats.org/package/2006/relationships">
  <Relationship Id="rId3" Type="http://schemas.openxmlformats.org/officeDocument/2006/relationships/image" Target="../media/image3.png" />
  <Relationship Id="rId2" Type="http://schemas.openxmlformats.org/officeDocument/2006/relationships/image" Target="../media/image2.png" />
  <Relationship Id="rId1" Type="http://schemas.openxmlformats.org/officeDocument/2006/relationships/image" Target="../media/image1.png" />
  <Relationship Id="rId5" Type="http://schemas.openxmlformats.org/officeDocument/2006/relationships/image" Target="../media/image5.png" />
  <Relationship Id="rId4" Type="http://schemas.openxmlformats.org/officeDocument/2006/relationships/image" Target="../media/image4.png" />
</Relationships>
</file>

<file path=xl/drawings/drawing1.xml><?xml version="1.0" encoding="utf-8"?>
<xdr:wsDr xmlns:xdr="http://schemas.openxmlformats.org/drawingml/2006/spreadsheetDrawing" xmlns:a="http://schemas.openxmlformats.org/drawingml/2006/main">
  <xdr:twoCellAnchor>
    <xdr:from>
      <xdr:col>4</xdr:col>
      <xdr:colOff>254598</xdr:colOff>
      <xdr:row>89</xdr:row>
      <xdr:rowOff>47624</xdr:rowOff>
    </xdr:from>
    <xdr:to>
      <xdr:col>4</xdr:col>
      <xdr:colOff>688714</xdr:colOff>
      <xdr:row>90</xdr:row>
      <xdr:rowOff>119229</xdr:rowOff>
    </xdr:to>
    <xdr:sp macro="" textlink="">
      <xdr:nvSpPr>
        <xdr:cNvPr id="2" name="楕円 1">
          <a:extLst>
            <a:ext uri="{FF2B5EF4-FFF2-40B4-BE49-F238E27FC236}">
              <a16:creationId xmlns:a16="http://schemas.microsoft.com/office/drawing/2014/main" id="{3E4628C2-4E95-45CB-8B09-6BF204D7CDC7}"/>
            </a:ext>
          </a:extLst>
        </xdr:cNvPr>
        <xdr:cNvSpPr/>
      </xdr:nvSpPr>
      <xdr:spPr>
        <a:xfrm>
          <a:off x="2979869" y="19402424"/>
          <a:ext cx="434116" cy="259864"/>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292100</xdr:colOff>
          <xdr:row>6</xdr:row>
          <xdr:rowOff>31750</xdr:rowOff>
        </xdr:from>
        <xdr:to>
          <xdr:col>5</xdr:col>
          <xdr:colOff>838200</xdr:colOff>
          <xdr:row>7</xdr:row>
          <xdr:rowOff>25400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6</xdr:row>
          <xdr:rowOff>25400</xdr:rowOff>
        </xdr:from>
        <xdr:to>
          <xdr:col>7</xdr:col>
          <xdr:colOff>114300</xdr:colOff>
          <xdr:row>7</xdr:row>
          <xdr:rowOff>6350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6</xdr:row>
          <xdr:rowOff>25400</xdr:rowOff>
        </xdr:from>
        <xdr:to>
          <xdr:col>8</xdr:col>
          <xdr:colOff>76200</xdr:colOff>
          <xdr:row>7</xdr:row>
          <xdr:rowOff>6350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7</xdr:col>
      <xdr:colOff>30480</xdr:colOff>
      <xdr:row>89</xdr:row>
      <xdr:rowOff>74518</xdr:rowOff>
    </xdr:from>
    <xdr:to>
      <xdr:col>7</xdr:col>
      <xdr:colOff>464596</xdr:colOff>
      <xdr:row>90</xdr:row>
      <xdr:rowOff>146123</xdr:rowOff>
    </xdr:to>
    <xdr:sp macro="" textlink="">
      <xdr:nvSpPr>
        <xdr:cNvPr id="4" name="楕円 3">
          <a:extLst>
            <a:ext uri="{FF2B5EF4-FFF2-40B4-BE49-F238E27FC236}">
              <a16:creationId xmlns:a16="http://schemas.microsoft.com/office/drawing/2014/main" id="{E5DF0C6C-EFD0-48C8-C651-3C5979DD9F63}"/>
            </a:ext>
          </a:extLst>
        </xdr:cNvPr>
        <xdr:cNvSpPr/>
      </xdr:nvSpPr>
      <xdr:spPr>
        <a:xfrm>
          <a:off x="5014856" y="19429318"/>
          <a:ext cx="434116" cy="259864"/>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254598</xdr:colOff>
      <xdr:row>89</xdr:row>
      <xdr:rowOff>47624</xdr:rowOff>
    </xdr:from>
    <xdr:to>
      <xdr:col>4</xdr:col>
      <xdr:colOff>688714</xdr:colOff>
      <xdr:row>90</xdr:row>
      <xdr:rowOff>119229</xdr:rowOff>
    </xdr:to>
    <xdr:sp macro="" textlink="">
      <xdr:nvSpPr>
        <xdr:cNvPr id="2" name="楕円 1">
          <a:extLst>
            <a:ext uri="{FF2B5EF4-FFF2-40B4-BE49-F238E27FC236}">
              <a16:creationId xmlns:a16="http://schemas.microsoft.com/office/drawing/2014/main" id="{366381F2-6575-49CA-808A-F71FB12CB189}"/>
            </a:ext>
          </a:extLst>
        </xdr:cNvPr>
        <xdr:cNvSpPr/>
      </xdr:nvSpPr>
      <xdr:spPr>
        <a:xfrm>
          <a:off x="2990178" y="19531964"/>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292100</xdr:colOff>
          <xdr:row>6</xdr:row>
          <xdr:rowOff>31750</xdr:rowOff>
        </xdr:from>
        <xdr:to>
          <xdr:col>5</xdr:col>
          <xdr:colOff>844550</xdr:colOff>
          <xdr:row>7</xdr:row>
          <xdr:rowOff>25400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6</xdr:row>
          <xdr:rowOff>25400</xdr:rowOff>
        </xdr:from>
        <xdr:to>
          <xdr:col>7</xdr:col>
          <xdr:colOff>114300</xdr:colOff>
          <xdr:row>7</xdr:row>
          <xdr:rowOff>6350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6</xdr:row>
          <xdr:rowOff>25400</xdr:rowOff>
        </xdr:from>
        <xdr:to>
          <xdr:col>8</xdr:col>
          <xdr:colOff>82550</xdr:colOff>
          <xdr:row>7</xdr:row>
          <xdr:rowOff>6350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7</xdr:col>
      <xdr:colOff>30480</xdr:colOff>
      <xdr:row>89</xdr:row>
      <xdr:rowOff>74518</xdr:rowOff>
    </xdr:from>
    <xdr:to>
      <xdr:col>7</xdr:col>
      <xdr:colOff>464596</xdr:colOff>
      <xdr:row>90</xdr:row>
      <xdr:rowOff>146123</xdr:rowOff>
    </xdr:to>
    <xdr:sp macro="" textlink="">
      <xdr:nvSpPr>
        <xdr:cNvPr id="3" name="楕円 2">
          <a:extLst>
            <a:ext uri="{FF2B5EF4-FFF2-40B4-BE49-F238E27FC236}">
              <a16:creationId xmlns:a16="http://schemas.microsoft.com/office/drawing/2014/main" id="{AE8A917B-6B52-45F2-9691-7C24AE207717}"/>
            </a:ext>
          </a:extLst>
        </xdr:cNvPr>
        <xdr:cNvSpPr/>
      </xdr:nvSpPr>
      <xdr:spPr>
        <a:xfrm>
          <a:off x="4968240" y="19558858"/>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254598</xdr:colOff>
      <xdr:row>89</xdr:row>
      <xdr:rowOff>47624</xdr:rowOff>
    </xdr:from>
    <xdr:to>
      <xdr:col>4</xdr:col>
      <xdr:colOff>688714</xdr:colOff>
      <xdr:row>90</xdr:row>
      <xdr:rowOff>119229</xdr:rowOff>
    </xdr:to>
    <xdr:sp macro="" textlink="">
      <xdr:nvSpPr>
        <xdr:cNvPr id="2" name="楕円 1">
          <a:extLst>
            <a:ext uri="{FF2B5EF4-FFF2-40B4-BE49-F238E27FC236}">
              <a16:creationId xmlns:a16="http://schemas.microsoft.com/office/drawing/2014/main" id="{0BF158A2-955A-4357-A873-80D997A73F0D}"/>
            </a:ext>
          </a:extLst>
        </xdr:cNvPr>
        <xdr:cNvSpPr/>
      </xdr:nvSpPr>
      <xdr:spPr>
        <a:xfrm>
          <a:off x="2990178" y="19432904"/>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292100</xdr:colOff>
          <xdr:row>6</xdr:row>
          <xdr:rowOff>31750</xdr:rowOff>
        </xdr:from>
        <xdr:to>
          <xdr:col>5</xdr:col>
          <xdr:colOff>844550</xdr:colOff>
          <xdr:row>7</xdr:row>
          <xdr:rowOff>25400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6</xdr:row>
          <xdr:rowOff>25400</xdr:rowOff>
        </xdr:from>
        <xdr:to>
          <xdr:col>7</xdr:col>
          <xdr:colOff>114300</xdr:colOff>
          <xdr:row>7</xdr:row>
          <xdr:rowOff>6350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6</xdr:row>
          <xdr:rowOff>25400</xdr:rowOff>
        </xdr:from>
        <xdr:to>
          <xdr:col>8</xdr:col>
          <xdr:colOff>82550</xdr:colOff>
          <xdr:row>7</xdr:row>
          <xdr:rowOff>6350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7</xdr:col>
      <xdr:colOff>30480</xdr:colOff>
      <xdr:row>89</xdr:row>
      <xdr:rowOff>74518</xdr:rowOff>
    </xdr:from>
    <xdr:to>
      <xdr:col>7</xdr:col>
      <xdr:colOff>464596</xdr:colOff>
      <xdr:row>90</xdr:row>
      <xdr:rowOff>146123</xdr:rowOff>
    </xdr:to>
    <xdr:sp macro="" textlink="">
      <xdr:nvSpPr>
        <xdr:cNvPr id="3" name="楕円 2">
          <a:extLst>
            <a:ext uri="{FF2B5EF4-FFF2-40B4-BE49-F238E27FC236}">
              <a16:creationId xmlns:a16="http://schemas.microsoft.com/office/drawing/2014/main" id="{257A6751-FF27-4A84-B95E-26BFDF8FB248}"/>
            </a:ext>
          </a:extLst>
        </xdr:cNvPr>
        <xdr:cNvSpPr/>
      </xdr:nvSpPr>
      <xdr:spPr>
        <a:xfrm>
          <a:off x="4968240" y="19459798"/>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254598</xdr:colOff>
      <xdr:row>89</xdr:row>
      <xdr:rowOff>47624</xdr:rowOff>
    </xdr:from>
    <xdr:to>
      <xdr:col>4</xdr:col>
      <xdr:colOff>688714</xdr:colOff>
      <xdr:row>90</xdr:row>
      <xdr:rowOff>119229</xdr:rowOff>
    </xdr:to>
    <xdr:sp macro="" textlink="">
      <xdr:nvSpPr>
        <xdr:cNvPr id="2" name="楕円 1">
          <a:extLst>
            <a:ext uri="{FF2B5EF4-FFF2-40B4-BE49-F238E27FC236}">
              <a16:creationId xmlns:a16="http://schemas.microsoft.com/office/drawing/2014/main" id="{8350D967-ECB5-4FE3-83AD-0E895541C9D7}"/>
            </a:ext>
          </a:extLst>
        </xdr:cNvPr>
        <xdr:cNvSpPr/>
      </xdr:nvSpPr>
      <xdr:spPr>
        <a:xfrm>
          <a:off x="2990178" y="19432904"/>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292100</xdr:colOff>
          <xdr:row>6</xdr:row>
          <xdr:rowOff>31750</xdr:rowOff>
        </xdr:from>
        <xdr:to>
          <xdr:col>5</xdr:col>
          <xdr:colOff>844550</xdr:colOff>
          <xdr:row>7</xdr:row>
          <xdr:rowOff>25400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6</xdr:row>
          <xdr:rowOff>25400</xdr:rowOff>
        </xdr:from>
        <xdr:to>
          <xdr:col>7</xdr:col>
          <xdr:colOff>114300</xdr:colOff>
          <xdr:row>7</xdr:row>
          <xdr:rowOff>6350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6</xdr:row>
          <xdr:rowOff>25400</xdr:rowOff>
        </xdr:from>
        <xdr:to>
          <xdr:col>8</xdr:col>
          <xdr:colOff>82550</xdr:colOff>
          <xdr:row>7</xdr:row>
          <xdr:rowOff>6350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4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7</xdr:col>
      <xdr:colOff>30480</xdr:colOff>
      <xdr:row>89</xdr:row>
      <xdr:rowOff>74518</xdr:rowOff>
    </xdr:from>
    <xdr:to>
      <xdr:col>7</xdr:col>
      <xdr:colOff>464596</xdr:colOff>
      <xdr:row>90</xdr:row>
      <xdr:rowOff>146123</xdr:rowOff>
    </xdr:to>
    <xdr:sp macro="" textlink="">
      <xdr:nvSpPr>
        <xdr:cNvPr id="3" name="楕円 2">
          <a:extLst>
            <a:ext uri="{FF2B5EF4-FFF2-40B4-BE49-F238E27FC236}">
              <a16:creationId xmlns:a16="http://schemas.microsoft.com/office/drawing/2014/main" id="{0FA041E4-C037-4C4C-BE3D-B71F164B341B}"/>
            </a:ext>
          </a:extLst>
        </xdr:cNvPr>
        <xdr:cNvSpPr/>
      </xdr:nvSpPr>
      <xdr:spPr>
        <a:xfrm>
          <a:off x="4968240" y="19459798"/>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254598</xdr:colOff>
      <xdr:row>89</xdr:row>
      <xdr:rowOff>47624</xdr:rowOff>
    </xdr:from>
    <xdr:to>
      <xdr:col>4</xdr:col>
      <xdr:colOff>688714</xdr:colOff>
      <xdr:row>90</xdr:row>
      <xdr:rowOff>119229</xdr:rowOff>
    </xdr:to>
    <xdr:sp macro="" textlink="">
      <xdr:nvSpPr>
        <xdr:cNvPr id="2" name="楕円 1">
          <a:extLst>
            <a:ext uri="{FF2B5EF4-FFF2-40B4-BE49-F238E27FC236}">
              <a16:creationId xmlns:a16="http://schemas.microsoft.com/office/drawing/2014/main" id="{2B030020-0805-463A-80D2-25AC203B43A5}"/>
            </a:ext>
          </a:extLst>
        </xdr:cNvPr>
        <xdr:cNvSpPr/>
      </xdr:nvSpPr>
      <xdr:spPr>
        <a:xfrm>
          <a:off x="2990178" y="19432904"/>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292100</xdr:colOff>
          <xdr:row>6</xdr:row>
          <xdr:rowOff>31750</xdr:rowOff>
        </xdr:from>
        <xdr:to>
          <xdr:col>5</xdr:col>
          <xdr:colOff>844550</xdr:colOff>
          <xdr:row>7</xdr:row>
          <xdr:rowOff>25400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6</xdr:row>
          <xdr:rowOff>25400</xdr:rowOff>
        </xdr:from>
        <xdr:to>
          <xdr:col>7</xdr:col>
          <xdr:colOff>114300</xdr:colOff>
          <xdr:row>7</xdr:row>
          <xdr:rowOff>6350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5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6</xdr:row>
          <xdr:rowOff>25400</xdr:rowOff>
        </xdr:from>
        <xdr:to>
          <xdr:col>8</xdr:col>
          <xdr:colOff>82550</xdr:colOff>
          <xdr:row>7</xdr:row>
          <xdr:rowOff>6350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5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7</xdr:col>
      <xdr:colOff>30480</xdr:colOff>
      <xdr:row>89</xdr:row>
      <xdr:rowOff>74518</xdr:rowOff>
    </xdr:from>
    <xdr:to>
      <xdr:col>7</xdr:col>
      <xdr:colOff>464596</xdr:colOff>
      <xdr:row>90</xdr:row>
      <xdr:rowOff>146123</xdr:rowOff>
    </xdr:to>
    <xdr:sp macro="" textlink="">
      <xdr:nvSpPr>
        <xdr:cNvPr id="3" name="楕円 2">
          <a:extLst>
            <a:ext uri="{FF2B5EF4-FFF2-40B4-BE49-F238E27FC236}">
              <a16:creationId xmlns:a16="http://schemas.microsoft.com/office/drawing/2014/main" id="{BE624503-CCB2-4FE4-A41F-4F52523C8A09}"/>
            </a:ext>
          </a:extLst>
        </xdr:cNvPr>
        <xdr:cNvSpPr/>
      </xdr:nvSpPr>
      <xdr:spPr>
        <a:xfrm>
          <a:off x="4968240" y="19459798"/>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254598</xdr:colOff>
      <xdr:row>89</xdr:row>
      <xdr:rowOff>47624</xdr:rowOff>
    </xdr:from>
    <xdr:to>
      <xdr:col>4</xdr:col>
      <xdr:colOff>688714</xdr:colOff>
      <xdr:row>90</xdr:row>
      <xdr:rowOff>119229</xdr:rowOff>
    </xdr:to>
    <xdr:sp macro="" textlink="">
      <xdr:nvSpPr>
        <xdr:cNvPr id="2" name="楕円 1">
          <a:extLst>
            <a:ext uri="{FF2B5EF4-FFF2-40B4-BE49-F238E27FC236}">
              <a16:creationId xmlns:a16="http://schemas.microsoft.com/office/drawing/2014/main" id="{D3F4700A-7701-43E9-A6E9-5395BA2C9F0C}"/>
            </a:ext>
          </a:extLst>
        </xdr:cNvPr>
        <xdr:cNvSpPr/>
      </xdr:nvSpPr>
      <xdr:spPr>
        <a:xfrm>
          <a:off x="2990178" y="19531964"/>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292100</xdr:colOff>
          <xdr:row>6</xdr:row>
          <xdr:rowOff>31750</xdr:rowOff>
        </xdr:from>
        <xdr:to>
          <xdr:col>5</xdr:col>
          <xdr:colOff>844550</xdr:colOff>
          <xdr:row>7</xdr:row>
          <xdr:rowOff>25400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146050</xdr:colOff>
          <xdr:row>6</xdr:row>
          <xdr:rowOff>25400</xdr:rowOff>
        </xdr:from>
        <xdr:to>
          <xdr:col>7</xdr:col>
          <xdr:colOff>114300</xdr:colOff>
          <xdr:row>7</xdr:row>
          <xdr:rowOff>6350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298450</xdr:colOff>
          <xdr:row>6</xdr:row>
          <xdr:rowOff>25400</xdr:rowOff>
        </xdr:from>
        <xdr:to>
          <xdr:col>8</xdr:col>
          <xdr:colOff>82550</xdr:colOff>
          <xdr:row>7</xdr:row>
          <xdr:rowOff>6350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xdr:twoCellAnchor>
    <xdr:from>
      <xdr:col>7</xdr:col>
      <xdr:colOff>30480</xdr:colOff>
      <xdr:row>89</xdr:row>
      <xdr:rowOff>74518</xdr:rowOff>
    </xdr:from>
    <xdr:to>
      <xdr:col>7</xdr:col>
      <xdr:colOff>464596</xdr:colOff>
      <xdr:row>90</xdr:row>
      <xdr:rowOff>146123</xdr:rowOff>
    </xdr:to>
    <xdr:sp macro="" textlink="">
      <xdr:nvSpPr>
        <xdr:cNvPr id="3" name="楕円 2">
          <a:extLst>
            <a:ext uri="{FF2B5EF4-FFF2-40B4-BE49-F238E27FC236}">
              <a16:creationId xmlns:a16="http://schemas.microsoft.com/office/drawing/2014/main" id="{DA806170-3221-4B05-92CD-4DA31BA4A4FD}"/>
            </a:ext>
          </a:extLst>
        </xdr:cNvPr>
        <xdr:cNvSpPr/>
      </xdr:nvSpPr>
      <xdr:spPr>
        <a:xfrm>
          <a:off x="4968240" y="19558858"/>
          <a:ext cx="434116" cy="262105"/>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57375</xdr:colOff>
      <xdr:row>19</xdr:row>
      <xdr:rowOff>110377</xdr:rowOff>
    </xdr:from>
    <xdr:to>
      <xdr:col>3</xdr:col>
      <xdr:colOff>645459</xdr:colOff>
      <xdr:row>20</xdr:row>
      <xdr:rowOff>143435</xdr:rowOff>
    </xdr:to>
    <xdr:sp macro="" textlink="">
      <xdr:nvSpPr>
        <xdr:cNvPr id="4" name="楕円 3">
          <a:extLst>
            <a:ext uri="{FF2B5EF4-FFF2-40B4-BE49-F238E27FC236}">
              <a16:creationId xmlns:a16="http://schemas.microsoft.com/office/drawing/2014/main" id="{B24D108A-674E-1F53-4509-315B26E9A7AD}"/>
            </a:ext>
          </a:extLst>
        </xdr:cNvPr>
        <xdr:cNvSpPr/>
      </xdr:nvSpPr>
      <xdr:spPr>
        <a:xfrm>
          <a:off x="2047540" y="4745130"/>
          <a:ext cx="588084" cy="284070"/>
        </a:xfrm>
        <a:prstGeom prst="ellipse">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654423</xdr:colOff>
      <xdr:row>23</xdr:row>
      <xdr:rowOff>134471</xdr:rowOff>
    </xdr:from>
    <xdr:to>
      <xdr:col>4</xdr:col>
      <xdr:colOff>155293</xdr:colOff>
      <xdr:row>31</xdr:row>
      <xdr:rowOff>39199</xdr:rowOff>
    </xdr:to>
    <xdr:pic>
      <xdr:nvPicPr>
        <xdr:cNvPr id="5" name="図 4">
          <a:extLst>
            <a:ext uri="{FF2B5EF4-FFF2-40B4-BE49-F238E27FC236}">
              <a16:creationId xmlns:a16="http://schemas.microsoft.com/office/drawing/2014/main" id="{70DF6DE6-F970-4D24-B173-BB53BD2204FB}"/>
            </a:ext>
          </a:extLst>
        </xdr:cNvPr>
        <xdr:cNvPicPr>
          <a:picLocks noChangeAspect="1"/>
        </xdr:cNvPicPr>
      </xdr:nvPicPr>
      <xdr:blipFill>
        <a:blip xmlns:r="http://schemas.openxmlformats.org/officeDocument/2006/relationships" r:embed="rId1"/>
        <a:stretch>
          <a:fillRect/>
        </a:stretch>
      </xdr:blipFill>
      <xdr:spPr>
        <a:xfrm>
          <a:off x="905435" y="5773271"/>
          <a:ext cx="1975129" cy="1912823"/>
        </a:xfrm>
        <a:prstGeom prst="rect">
          <a:avLst/>
        </a:prstGeom>
      </xdr:spPr>
    </xdr:pic>
    <xdr:clientData/>
  </xdr:twoCellAnchor>
  <xdr:twoCellAnchor editAs="oneCell">
    <xdr:from>
      <xdr:col>5</xdr:col>
      <xdr:colOff>233083</xdr:colOff>
      <xdr:row>24</xdr:row>
      <xdr:rowOff>8964</xdr:rowOff>
    </xdr:from>
    <xdr:to>
      <xdr:col>8</xdr:col>
      <xdr:colOff>132967</xdr:colOff>
      <xdr:row>30</xdr:row>
      <xdr:rowOff>27115</xdr:rowOff>
    </xdr:to>
    <xdr:pic>
      <xdr:nvPicPr>
        <xdr:cNvPr id="6" name="図 5">
          <a:extLst>
            <a:ext uri="{FF2B5EF4-FFF2-40B4-BE49-F238E27FC236}">
              <a16:creationId xmlns:a16="http://schemas.microsoft.com/office/drawing/2014/main" id="{53B50EF2-7995-4914-9FAC-0F2F3838E965}"/>
            </a:ext>
          </a:extLst>
        </xdr:cNvPr>
        <xdr:cNvPicPr>
          <a:picLocks noChangeAspect="1"/>
        </xdr:cNvPicPr>
      </xdr:nvPicPr>
      <xdr:blipFill>
        <a:blip xmlns:r="http://schemas.openxmlformats.org/officeDocument/2006/relationships" r:embed="rId2"/>
        <a:stretch>
          <a:fillRect/>
        </a:stretch>
      </xdr:blipFill>
      <xdr:spPr>
        <a:xfrm>
          <a:off x="3693459" y="5898776"/>
          <a:ext cx="2132096" cy="1524222"/>
        </a:xfrm>
        <a:prstGeom prst="rect">
          <a:avLst/>
        </a:prstGeom>
      </xdr:spPr>
    </xdr:pic>
    <xdr:clientData/>
  </xdr:twoCellAnchor>
  <xdr:twoCellAnchor editAs="oneCell">
    <xdr:from>
      <xdr:col>1</xdr:col>
      <xdr:colOff>600635</xdr:colOff>
      <xdr:row>33</xdr:row>
      <xdr:rowOff>62753</xdr:rowOff>
    </xdr:from>
    <xdr:to>
      <xdr:col>4</xdr:col>
      <xdr:colOff>269113</xdr:colOff>
      <xdr:row>39</xdr:row>
      <xdr:rowOff>247339</xdr:rowOff>
    </xdr:to>
    <xdr:pic>
      <xdr:nvPicPr>
        <xdr:cNvPr id="7" name="図 6">
          <a:extLst>
            <a:ext uri="{FF2B5EF4-FFF2-40B4-BE49-F238E27FC236}">
              <a16:creationId xmlns:a16="http://schemas.microsoft.com/office/drawing/2014/main" id="{803EFD0D-05E1-4EEB-B353-9ACE582C2F2D}"/>
            </a:ext>
          </a:extLst>
        </xdr:cNvPr>
        <xdr:cNvPicPr>
          <a:picLocks noChangeAspect="1"/>
        </xdr:cNvPicPr>
      </xdr:nvPicPr>
      <xdr:blipFill>
        <a:blip xmlns:r="http://schemas.openxmlformats.org/officeDocument/2006/relationships" r:embed="rId3"/>
        <a:stretch>
          <a:fillRect/>
        </a:stretch>
      </xdr:blipFill>
      <xdr:spPr>
        <a:xfrm>
          <a:off x="851647" y="8211671"/>
          <a:ext cx="2142737" cy="1690657"/>
        </a:xfrm>
        <a:prstGeom prst="rect">
          <a:avLst/>
        </a:prstGeom>
      </xdr:spPr>
    </xdr:pic>
    <xdr:clientData/>
  </xdr:twoCellAnchor>
  <xdr:twoCellAnchor editAs="oneCell">
    <xdr:from>
      <xdr:col>9</xdr:col>
      <xdr:colOff>466164</xdr:colOff>
      <xdr:row>23</xdr:row>
      <xdr:rowOff>179294</xdr:rowOff>
    </xdr:from>
    <xdr:to>
      <xdr:col>13</xdr:col>
      <xdr:colOff>25685</xdr:colOff>
      <xdr:row>30</xdr:row>
      <xdr:rowOff>159571</xdr:rowOff>
    </xdr:to>
    <xdr:pic>
      <xdr:nvPicPr>
        <xdr:cNvPr id="8" name="図 7">
          <a:extLst>
            <a:ext uri="{FF2B5EF4-FFF2-40B4-BE49-F238E27FC236}">
              <a16:creationId xmlns:a16="http://schemas.microsoft.com/office/drawing/2014/main" id="{6BB9A12F-18B6-40D6-84F6-87A99ED73606}"/>
            </a:ext>
          </a:extLst>
        </xdr:cNvPr>
        <xdr:cNvPicPr>
          <a:picLocks noChangeAspect="1"/>
        </xdr:cNvPicPr>
      </xdr:nvPicPr>
      <xdr:blipFill>
        <a:blip xmlns:r="http://schemas.openxmlformats.org/officeDocument/2006/relationships" r:embed="rId4"/>
        <a:stretch>
          <a:fillRect/>
        </a:stretch>
      </xdr:blipFill>
      <xdr:spPr>
        <a:xfrm>
          <a:off x="6705599" y="5818094"/>
          <a:ext cx="1854486" cy="1737360"/>
        </a:xfrm>
        <a:prstGeom prst="rect">
          <a:avLst/>
        </a:prstGeom>
      </xdr:spPr>
    </xdr:pic>
    <xdr:clientData/>
  </xdr:twoCellAnchor>
  <xdr:twoCellAnchor editAs="oneCell">
    <xdr:from>
      <xdr:col>5</xdr:col>
      <xdr:colOff>125505</xdr:colOff>
      <xdr:row>34</xdr:row>
      <xdr:rowOff>26894</xdr:rowOff>
    </xdr:from>
    <xdr:to>
      <xdr:col>8</xdr:col>
      <xdr:colOff>362173</xdr:colOff>
      <xdr:row>38</xdr:row>
      <xdr:rowOff>187034</xdr:rowOff>
    </xdr:to>
    <xdr:pic>
      <xdr:nvPicPr>
        <xdr:cNvPr id="9" name="図 8">
          <a:extLst>
            <a:ext uri="{FF2B5EF4-FFF2-40B4-BE49-F238E27FC236}">
              <a16:creationId xmlns:a16="http://schemas.microsoft.com/office/drawing/2014/main" id="{1D0E6BA0-F47F-46F3-8DD1-3A607A5CD9D8}"/>
            </a:ext>
          </a:extLst>
        </xdr:cNvPr>
        <xdr:cNvPicPr>
          <a:picLocks noChangeAspect="1"/>
        </xdr:cNvPicPr>
      </xdr:nvPicPr>
      <xdr:blipFill>
        <a:blip xmlns:r="http://schemas.openxmlformats.org/officeDocument/2006/relationships" r:embed="rId5"/>
        <a:stretch>
          <a:fillRect/>
        </a:stretch>
      </xdr:blipFill>
      <xdr:spPr>
        <a:xfrm>
          <a:off x="3585881" y="8426823"/>
          <a:ext cx="2468880" cy="1164187"/>
        </a:xfrm>
        <a:prstGeom prst="rect">
          <a:avLst/>
        </a:prstGeom>
      </xdr:spPr>
    </xdr:pic>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nu"/>
      <sheetName val="配送日報"/>
      <sheetName val="流通管理ｼｰﾄ"/>
      <sheetName val="１便"/>
      <sheetName val="２便"/>
      <sheetName val="集計 "/>
      <sheetName val="10月ｶｰﾄ金額 "/>
      <sheetName val="メニュウ"/>
      <sheetName val="実績入力"/>
      <sheetName val="部門別金額"/>
      <sheetName val="Sheet1"/>
      <sheetName val="Sheet2"/>
      <sheetName val="Sheet3"/>
      <sheetName val="Sheet8"/>
      <sheetName val="Sheet9"/>
      <sheetName val="Sheet10"/>
      <sheetName val="Sheet11"/>
      <sheetName val="Sheet12"/>
      <sheetName val="Sheet13"/>
      <sheetName val="Sheet14"/>
      <sheetName val="Sheet15"/>
      <sheetName val="Sheet16"/>
      <sheetName val="Module1"/>
      <sheetName val="Module2"/>
      <sheetName val="Module3"/>
    </sheetNames>
    <sheetDataSet>
      <sheetData sheetId="0"/>
      <sheetData sheetId="1"/>
      <sheetData sheetId="2"/>
      <sheetData sheetId="3"/>
      <sheetData sheetId="4" refreshError="1">
        <row r="7">
          <cell r="G7">
            <v>1</v>
          </cell>
          <cell r="H7">
            <v>5</v>
          </cell>
          <cell r="I7">
            <v>1</v>
          </cell>
          <cell r="J7">
            <v>1</v>
          </cell>
          <cell r="L7">
            <v>19</v>
          </cell>
          <cell r="M7">
            <v>29</v>
          </cell>
          <cell r="N7">
            <v>2</v>
          </cell>
          <cell r="O7">
            <v>2</v>
          </cell>
          <cell r="P7">
            <v>3</v>
          </cell>
          <cell r="Q7">
            <v>3</v>
          </cell>
          <cell r="R7">
            <v>3</v>
          </cell>
          <cell r="S7">
            <v>5</v>
          </cell>
          <cell r="T7">
            <v>0</v>
          </cell>
          <cell r="U7">
            <v>1</v>
          </cell>
          <cell r="V7">
            <v>29</v>
          </cell>
          <cell r="BU7">
            <v>2</v>
          </cell>
          <cell r="BV7">
            <v>3</v>
          </cell>
          <cell r="BW7">
            <v>0</v>
          </cell>
          <cell r="BX7">
            <v>3</v>
          </cell>
          <cell r="BY7">
            <v>1</v>
          </cell>
          <cell r="BZ7">
            <v>5</v>
          </cell>
          <cell r="CA7">
            <v>0</v>
          </cell>
          <cell r="CB7">
            <v>1</v>
          </cell>
          <cell r="CD7">
            <v>19</v>
          </cell>
          <cell r="CE7">
            <v>29</v>
          </cell>
          <cell r="CF7">
            <v>0</v>
          </cell>
        </row>
        <row r="8">
          <cell r="C8">
            <v>2</v>
          </cell>
          <cell r="D8">
            <v>1</v>
          </cell>
          <cell r="E8">
            <v>1</v>
          </cell>
          <cell r="F8">
            <v>1</v>
          </cell>
          <cell r="G8">
            <v>1</v>
          </cell>
          <cell r="H8">
            <v>1</v>
          </cell>
          <cell r="I8">
            <v>25</v>
          </cell>
          <cell r="J8">
            <v>1</v>
          </cell>
          <cell r="L8">
            <v>25</v>
          </cell>
          <cell r="M8">
            <v>13</v>
          </cell>
          <cell r="N8">
            <v>1</v>
          </cell>
          <cell r="O8">
            <v>1</v>
          </cell>
          <cell r="P8">
            <v>0</v>
          </cell>
          <cell r="Q8">
            <v>1</v>
          </cell>
          <cell r="R8">
            <v>25</v>
          </cell>
          <cell r="S8">
            <v>13</v>
          </cell>
          <cell r="T8">
            <v>0</v>
          </cell>
          <cell r="BU8">
            <v>2</v>
          </cell>
          <cell r="BV8">
            <v>1</v>
          </cell>
          <cell r="BW8">
            <v>0</v>
          </cell>
          <cell r="BX8">
            <v>1</v>
          </cell>
          <cell r="BY8">
            <v>1</v>
          </cell>
          <cell r="BZ8">
            <v>1</v>
          </cell>
          <cell r="CA8">
            <v>0</v>
          </cell>
          <cell r="CB8">
            <v>1</v>
          </cell>
          <cell r="CD8">
            <v>25</v>
          </cell>
          <cell r="CE8">
            <v>13</v>
          </cell>
          <cell r="CF8">
            <v>0</v>
          </cell>
        </row>
        <row r="9">
          <cell r="C9">
            <v>1</v>
          </cell>
          <cell r="D9">
            <v>1</v>
          </cell>
          <cell r="E9">
            <v>1</v>
          </cell>
          <cell r="F9">
            <v>1</v>
          </cell>
          <cell r="G9">
            <v>1</v>
          </cell>
          <cell r="H9">
            <v>1</v>
          </cell>
          <cell r="I9">
            <v>3</v>
          </cell>
          <cell r="J9">
            <v>1</v>
          </cell>
          <cell r="L9">
            <v>1</v>
          </cell>
          <cell r="M9">
            <v>3</v>
          </cell>
          <cell r="N9">
            <v>0</v>
          </cell>
          <cell r="O9">
            <v>0</v>
          </cell>
          <cell r="P9">
            <v>1</v>
          </cell>
          <cell r="Q9">
            <v>1</v>
          </cell>
          <cell r="R9">
            <v>3</v>
          </cell>
          <cell r="S9">
            <v>0</v>
          </cell>
          <cell r="BU9">
            <v>1</v>
          </cell>
          <cell r="BV9">
            <v>1</v>
          </cell>
          <cell r="BW9">
            <v>0</v>
          </cell>
          <cell r="BX9">
            <v>1</v>
          </cell>
          <cell r="BY9">
            <v>1</v>
          </cell>
          <cell r="BZ9">
            <v>0</v>
          </cell>
          <cell r="CA9">
            <v>0</v>
          </cell>
          <cell r="CB9">
            <v>1</v>
          </cell>
          <cell r="CD9">
            <v>1</v>
          </cell>
          <cell r="CE9">
            <v>3</v>
          </cell>
          <cell r="CF9">
            <v>0</v>
          </cell>
        </row>
        <row r="10">
          <cell r="D10">
            <v>1</v>
          </cell>
          <cell r="E10">
            <v>1</v>
          </cell>
          <cell r="F10">
            <v>1</v>
          </cell>
          <cell r="G10">
            <v>10</v>
          </cell>
          <cell r="H10">
            <v>1</v>
          </cell>
          <cell r="I10">
            <v>0</v>
          </cell>
          <cell r="J10">
            <v>1</v>
          </cell>
          <cell r="L10">
            <v>10</v>
          </cell>
          <cell r="M10">
            <v>3</v>
          </cell>
          <cell r="N10">
            <v>0</v>
          </cell>
          <cell r="O10">
            <v>0</v>
          </cell>
          <cell r="P10">
            <v>10</v>
          </cell>
          <cell r="Q10">
            <v>3</v>
          </cell>
          <cell r="R10">
            <v>0</v>
          </cell>
          <cell r="BU10">
            <v>0</v>
          </cell>
          <cell r="BV10">
            <v>1</v>
          </cell>
          <cell r="BW10">
            <v>0</v>
          </cell>
          <cell r="BX10">
            <v>1</v>
          </cell>
          <cell r="BY10">
            <v>0</v>
          </cell>
          <cell r="BZ10">
            <v>1</v>
          </cell>
          <cell r="CA10">
            <v>0</v>
          </cell>
          <cell r="CB10">
            <v>0</v>
          </cell>
          <cell r="CD10">
            <v>10</v>
          </cell>
          <cell r="CE10">
            <v>3</v>
          </cell>
          <cell r="CF10">
            <v>0</v>
          </cell>
        </row>
        <row r="11">
          <cell r="C11">
            <v>3</v>
          </cell>
          <cell r="D11">
            <v>2</v>
          </cell>
          <cell r="E11">
            <v>1</v>
          </cell>
          <cell r="F11">
            <v>1</v>
          </cell>
          <cell r="G11">
            <v>1</v>
          </cell>
          <cell r="H11">
            <v>1</v>
          </cell>
          <cell r="I11">
            <v>3</v>
          </cell>
          <cell r="J11">
            <v>1</v>
          </cell>
          <cell r="L11">
            <v>79</v>
          </cell>
          <cell r="M11">
            <v>1</v>
          </cell>
          <cell r="N11">
            <v>0</v>
          </cell>
          <cell r="O11">
            <v>1</v>
          </cell>
          <cell r="P11">
            <v>79</v>
          </cell>
          <cell r="Q11">
            <v>0</v>
          </cell>
          <cell r="R11">
            <v>0</v>
          </cell>
          <cell r="BU11">
            <v>3</v>
          </cell>
          <cell r="BV11">
            <v>2</v>
          </cell>
          <cell r="BW11">
            <v>1</v>
          </cell>
          <cell r="BX11">
            <v>0</v>
          </cell>
          <cell r="BY11">
            <v>0</v>
          </cell>
          <cell r="BZ11">
            <v>1</v>
          </cell>
          <cell r="CA11">
            <v>0</v>
          </cell>
          <cell r="CB11">
            <v>1</v>
          </cell>
          <cell r="CD11">
            <v>79</v>
          </cell>
          <cell r="CE11">
            <v>0</v>
          </cell>
          <cell r="CF11">
            <v>0</v>
          </cell>
        </row>
        <row r="12">
          <cell r="C12">
            <v>1</v>
          </cell>
          <cell r="D12">
            <v>1</v>
          </cell>
          <cell r="E12">
            <v>1</v>
          </cell>
          <cell r="F12">
            <v>2</v>
          </cell>
          <cell r="G12">
            <v>1</v>
          </cell>
          <cell r="H12">
            <v>2</v>
          </cell>
          <cell r="I12">
            <v>3</v>
          </cell>
          <cell r="J12">
            <v>3</v>
          </cell>
          <cell r="L12">
            <v>30</v>
          </cell>
          <cell r="M12">
            <v>14</v>
          </cell>
          <cell r="N12">
            <v>2</v>
          </cell>
          <cell r="O12">
            <v>1</v>
          </cell>
          <cell r="P12">
            <v>2</v>
          </cell>
          <cell r="Q12">
            <v>0</v>
          </cell>
          <cell r="R12">
            <v>3</v>
          </cell>
          <cell r="S12">
            <v>30</v>
          </cell>
          <cell r="T12">
            <v>14</v>
          </cell>
          <cell r="U12">
            <v>0</v>
          </cell>
          <cell r="BU12">
            <v>1</v>
          </cell>
          <cell r="BV12">
            <v>1</v>
          </cell>
          <cell r="BW12">
            <v>1</v>
          </cell>
          <cell r="BX12">
            <v>2</v>
          </cell>
          <cell r="BY12">
            <v>1</v>
          </cell>
          <cell r="BZ12">
            <v>2</v>
          </cell>
          <cell r="CA12">
            <v>0</v>
          </cell>
          <cell r="CB12">
            <v>3</v>
          </cell>
          <cell r="CD12">
            <v>30</v>
          </cell>
          <cell r="CE12">
            <v>14</v>
          </cell>
          <cell r="CF12">
            <v>0</v>
          </cell>
        </row>
        <row r="13">
          <cell r="C13">
            <v>1</v>
          </cell>
          <cell r="D13">
            <v>1</v>
          </cell>
          <cell r="E13">
            <v>1</v>
          </cell>
          <cell r="F13">
            <v>2</v>
          </cell>
          <cell r="G13">
            <v>1</v>
          </cell>
          <cell r="H13">
            <v>1</v>
          </cell>
          <cell r="I13">
            <v>1</v>
          </cell>
          <cell r="J13">
            <v>1</v>
          </cell>
          <cell r="L13">
            <v>10</v>
          </cell>
          <cell r="M13">
            <v>9</v>
          </cell>
          <cell r="N13">
            <v>2</v>
          </cell>
          <cell r="O13">
            <v>1</v>
          </cell>
          <cell r="P13">
            <v>1</v>
          </cell>
          <cell r="Q13">
            <v>0</v>
          </cell>
          <cell r="R13">
            <v>1</v>
          </cell>
          <cell r="S13">
            <v>10</v>
          </cell>
          <cell r="T13">
            <v>9</v>
          </cell>
          <cell r="U13">
            <v>0</v>
          </cell>
          <cell r="BU13">
            <v>1</v>
          </cell>
          <cell r="BV13">
            <v>1</v>
          </cell>
          <cell r="BW13">
            <v>1</v>
          </cell>
          <cell r="BX13">
            <v>2</v>
          </cell>
          <cell r="BY13">
            <v>1</v>
          </cell>
          <cell r="BZ13">
            <v>1</v>
          </cell>
          <cell r="CA13">
            <v>0</v>
          </cell>
          <cell r="CB13">
            <v>1</v>
          </cell>
          <cell r="CD13">
            <v>10</v>
          </cell>
          <cell r="CE13">
            <v>9</v>
          </cell>
          <cell r="CF13">
            <v>0</v>
          </cell>
        </row>
        <row r="14">
          <cell r="C14">
            <v>1</v>
          </cell>
          <cell r="D14">
            <v>1</v>
          </cell>
          <cell r="E14">
            <v>1</v>
          </cell>
          <cell r="F14">
            <v>1</v>
          </cell>
          <cell r="G14">
            <v>1</v>
          </cell>
          <cell r="H14">
            <v>2</v>
          </cell>
          <cell r="I14">
            <v>16</v>
          </cell>
          <cell r="J14">
            <v>2</v>
          </cell>
          <cell r="L14">
            <v>16</v>
          </cell>
          <cell r="M14">
            <v>12</v>
          </cell>
          <cell r="N14">
            <v>1</v>
          </cell>
          <cell r="O14">
            <v>0</v>
          </cell>
          <cell r="P14">
            <v>0</v>
          </cell>
          <cell r="Q14">
            <v>2</v>
          </cell>
          <cell r="R14">
            <v>16</v>
          </cell>
          <cell r="S14">
            <v>12</v>
          </cell>
          <cell r="T14">
            <v>0</v>
          </cell>
          <cell r="BU14">
            <v>1</v>
          </cell>
          <cell r="BV14">
            <v>1</v>
          </cell>
          <cell r="BW14">
            <v>1</v>
          </cell>
          <cell r="BX14">
            <v>1</v>
          </cell>
          <cell r="BY14">
            <v>1</v>
          </cell>
          <cell r="BZ14">
            <v>0</v>
          </cell>
          <cell r="CA14">
            <v>0</v>
          </cell>
          <cell r="CB14">
            <v>2</v>
          </cell>
          <cell r="CD14">
            <v>16</v>
          </cell>
          <cell r="CE14">
            <v>12</v>
          </cell>
          <cell r="CF14">
            <v>0</v>
          </cell>
        </row>
        <row r="15">
          <cell r="C15">
            <v>1</v>
          </cell>
          <cell r="D15">
            <v>1</v>
          </cell>
          <cell r="E15">
            <v>1</v>
          </cell>
          <cell r="F15">
            <v>1</v>
          </cell>
          <cell r="G15">
            <v>1</v>
          </cell>
          <cell r="H15">
            <v>1</v>
          </cell>
          <cell r="I15">
            <v>2</v>
          </cell>
          <cell r="J15">
            <v>2</v>
          </cell>
          <cell r="L15">
            <v>17</v>
          </cell>
          <cell r="M15">
            <v>14</v>
          </cell>
          <cell r="N15">
            <v>1</v>
          </cell>
          <cell r="O15">
            <v>1</v>
          </cell>
          <cell r="P15">
            <v>1</v>
          </cell>
          <cell r="Q15">
            <v>0</v>
          </cell>
          <cell r="R15">
            <v>2</v>
          </cell>
          <cell r="S15">
            <v>17</v>
          </cell>
          <cell r="T15">
            <v>14</v>
          </cell>
          <cell r="U15">
            <v>0</v>
          </cell>
          <cell r="BU15">
            <v>1</v>
          </cell>
          <cell r="BV15">
            <v>1</v>
          </cell>
          <cell r="BW15">
            <v>1</v>
          </cell>
          <cell r="BX15">
            <v>1</v>
          </cell>
          <cell r="BY15">
            <v>1</v>
          </cell>
          <cell r="BZ15">
            <v>1</v>
          </cell>
          <cell r="CA15">
            <v>0</v>
          </cell>
          <cell r="CB15">
            <v>2</v>
          </cell>
          <cell r="CD15">
            <v>17</v>
          </cell>
          <cell r="CE15">
            <v>14</v>
          </cell>
          <cell r="CF15">
            <v>0</v>
          </cell>
        </row>
        <row r="16">
          <cell r="C16">
            <v>1</v>
          </cell>
          <cell r="D16">
            <v>1</v>
          </cell>
          <cell r="E16">
            <v>2</v>
          </cell>
          <cell r="F16">
            <v>2</v>
          </cell>
          <cell r="G16">
            <v>1</v>
          </cell>
          <cell r="H16">
            <v>1</v>
          </cell>
          <cell r="I16">
            <v>35</v>
          </cell>
          <cell r="J16">
            <v>1</v>
          </cell>
          <cell r="L16">
            <v>35</v>
          </cell>
          <cell r="M16">
            <v>13</v>
          </cell>
          <cell r="N16">
            <v>1</v>
          </cell>
          <cell r="O16">
            <v>1</v>
          </cell>
          <cell r="P16">
            <v>0</v>
          </cell>
          <cell r="Q16">
            <v>1</v>
          </cell>
          <cell r="R16">
            <v>35</v>
          </cell>
          <cell r="S16">
            <v>13</v>
          </cell>
          <cell r="T16">
            <v>0</v>
          </cell>
          <cell r="BU16">
            <v>1</v>
          </cell>
          <cell r="BV16">
            <v>1</v>
          </cell>
          <cell r="BW16">
            <v>0</v>
          </cell>
          <cell r="BX16">
            <v>2</v>
          </cell>
          <cell r="BY16">
            <v>1</v>
          </cell>
          <cell r="BZ16">
            <v>1</v>
          </cell>
          <cell r="CA16">
            <v>0</v>
          </cell>
          <cell r="CB16">
            <v>1</v>
          </cell>
          <cell r="CD16">
            <v>35</v>
          </cell>
          <cell r="CE16">
            <v>13</v>
          </cell>
          <cell r="CF16">
            <v>0</v>
          </cell>
        </row>
        <row r="17">
          <cell r="C17">
            <v>1</v>
          </cell>
          <cell r="D17">
            <v>1</v>
          </cell>
          <cell r="E17">
            <v>1</v>
          </cell>
          <cell r="F17">
            <v>1</v>
          </cell>
          <cell r="G17">
            <v>2</v>
          </cell>
          <cell r="H17">
            <v>2</v>
          </cell>
          <cell r="I17">
            <v>23</v>
          </cell>
          <cell r="J17">
            <v>2</v>
          </cell>
          <cell r="L17">
            <v>23</v>
          </cell>
          <cell r="M17">
            <v>4</v>
          </cell>
          <cell r="N17">
            <v>0</v>
          </cell>
          <cell r="O17">
            <v>2</v>
          </cell>
          <cell r="P17">
            <v>0</v>
          </cell>
          <cell r="Q17">
            <v>2</v>
          </cell>
          <cell r="R17">
            <v>23</v>
          </cell>
          <cell r="S17">
            <v>4</v>
          </cell>
          <cell r="T17">
            <v>0</v>
          </cell>
          <cell r="BU17">
            <v>1</v>
          </cell>
          <cell r="BV17">
            <v>1</v>
          </cell>
          <cell r="BW17">
            <v>1</v>
          </cell>
          <cell r="BX17">
            <v>1</v>
          </cell>
          <cell r="BY17">
            <v>0</v>
          </cell>
          <cell r="BZ17">
            <v>2</v>
          </cell>
          <cell r="CA17">
            <v>0</v>
          </cell>
          <cell r="CB17">
            <v>2</v>
          </cell>
          <cell r="CD17">
            <v>23</v>
          </cell>
          <cell r="CE17">
            <v>4</v>
          </cell>
          <cell r="CF17">
            <v>0</v>
          </cell>
        </row>
        <row r="18">
          <cell r="C18">
            <v>1</v>
          </cell>
          <cell r="D18">
            <v>1</v>
          </cell>
          <cell r="E18">
            <v>1</v>
          </cell>
          <cell r="F18">
            <v>2</v>
          </cell>
          <cell r="G18">
            <v>2</v>
          </cell>
          <cell r="H18">
            <v>2</v>
          </cell>
          <cell r="I18">
            <v>4</v>
          </cell>
          <cell r="J18">
            <v>1</v>
          </cell>
          <cell r="L18">
            <v>32</v>
          </cell>
          <cell r="M18">
            <v>4</v>
          </cell>
          <cell r="N18">
            <v>2</v>
          </cell>
          <cell r="O18">
            <v>0</v>
          </cell>
          <cell r="P18">
            <v>0</v>
          </cell>
          <cell r="Q18">
            <v>32</v>
          </cell>
          <cell r="R18">
            <v>4</v>
          </cell>
          <cell r="S18">
            <v>0</v>
          </cell>
          <cell r="BU18">
            <v>1</v>
          </cell>
          <cell r="BV18">
            <v>1</v>
          </cell>
          <cell r="BW18">
            <v>1</v>
          </cell>
          <cell r="BX18">
            <v>2</v>
          </cell>
          <cell r="BY18">
            <v>0</v>
          </cell>
          <cell r="BZ18">
            <v>2</v>
          </cell>
          <cell r="CA18">
            <v>0</v>
          </cell>
          <cell r="CB18">
            <v>0</v>
          </cell>
          <cell r="CD18">
            <v>32</v>
          </cell>
          <cell r="CE18">
            <v>4</v>
          </cell>
          <cell r="CF18">
            <v>0</v>
          </cell>
        </row>
        <row r="19">
          <cell r="C19">
            <v>2</v>
          </cell>
          <cell r="D19">
            <v>1</v>
          </cell>
          <cell r="E19">
            <v>1</v>
          </cell>
          <cell r="F19">
            <v>1</v>
          </cell>
          <cell r="G19">
            <v>2</v>
          </cell>
          <cell r="H19">
            <v>2</v>
          </cell>
          <cell r="I19">
            <v>29</v>
          </cell>
          <cell r="J19">
            <v>2</v>
          </cell>
          <cell r="L19">
            <v>29</v>
          </cell>
          <cell r="M19">
            <v>35</v>
          </cell>
          <cell r="N19">
            <v>0</v>
          </cell>
          <cell r="O19">
            <v>2</v>
          </cell>
          <cell r="P19">
            <v>0</v>
          </cell>
          <cell r="Q19">
            <v>2</v>
          </cell>
          <cell r="R19">
            <v>29</v>
          </cell>
          <cell r="S19">
            <v>35</v>
          </cell>
          <cell r="T19">
            <v>0</v>
          </cell>
          <cell r="BU19">
            <v>2</v>
          </cell>
          <cell r="BV19">
            <v>1</v>
          </cell>
          <cell r="BW19">
            <v>1</v>
          </cell>
          <cell r="BX19">
            <v>1</v>
          </cell>
          <cell r="BY19">
            <v>0</v>
          </cell>
          <cell r="BZ19">
            <v>2</v>
          </cell>
          <cell r="CA19">
            <v>0</v>
          </cell>
          <cell r="CB19">
            <v>2</v>
          </cell>
          <cell r="CD19">
            <v>29</v>
          </cell>
          <cell r="CE19">
            <v>35</v>
          </cell>
          <cell r="CF19">
            <v>0</v>
          </cell>
        </row>
        <row r="20">
          <cell r="C20">
            <v>2</v>
          </cell>
          <cell r="D20">
            <v>1</v>
          </cell>
          <cell r="E20">
            <v>1</v>
          </cell>
          <cell r="F20">
            <v>1</v>
          </cell>
          <cell r="G20">
            <v>1</v>
          </cell>
          <cell r="H20">
            <v>1</v>
          </cell>
          <cell r="I20">
            <v>1</v>
          </cell>
          <cell r="J20">
            <v>1</v>
          </cell>
          <cell r="L20">
            <v>49</v>
          </cell>
          <cell r="M20">
            <v>27</v>
          </cell>
          <cell r="N20">
            <v>1</v>
          </cell>
          <cell r="O20">
            <v>1</v>
          </cell>
          <cell r="P20">
            <v>1</v>
          </cell>
          <cell r="Q20">
            <v>0</v>
          </cell>
          <cell r="R20">
            <v>1</v>
          </cell>
          <cell r="S20">
            <v>49</v>
          </cell>
          <cell r="T20">
            <v>27</v>
          </cell>
          <cell r="U20">
            <v>0</v>
          </cell>
          <cell r="BU20">
            <v>2</v>
          </cell>
          <cell r="BV20">
            <v>1</v>
          </cell>
          <cell r="BW20">
            <v>1</v>
          </cell>
          <cell r="BX20">
            <v>1</v>
          </cell>
          <cell r="BY20">
            <v>1</v>
          </cell>
          <cell r="BZ20">
            <v>1</v>
          </cell>
          <cell r="CA20">
            <v>0</v>
          </cell>
          <cell r="CB20">
            <v>1</v>
          </cell>
          <cell r="CD20">
            <v>49</v>
          </cell>
          <cell r="CE20">
            <v>27</v>
          </cell>
          <cell r="CF20">
            <v>0</v>
          </cell>
        </row>
        <row r="21">
          <cell r="C21">
            <v>1</v>
          </cell>
          <cell r="D21">
            <v>1</v>
          </cell>
          <cell r="E21">
            <v>1</v>
          </cell>
          <cell r="F21">
            <v>2</v>
          </cell>
          <cell r="G21">
            <v>1</v>
          </cell>
          <cell r="H21">
            <v>1</v>
          </cell>
          <cell r="I21">
            <v>3</v>
          </cell>
          <cell r="J21">
            <v>1</v>
          </cell>
          <cell r="L21">
            <v>27</v>
          </cell>
          <cell r="M21">
            <v>3</v>
          </cell>
          <cell r="N21">
            <v>1</v>
          </cell>
          <cell r="O21">
            <v>0</v>
          </cell>
          <cell r="P21">
            <v>1</v>
          </cell>
          <cell r="Q21">
            <v>27</v>
          </cell>
          <cell r="R21">
            <v>3</v>
          </cell>
          <cell r="S21">
            <v>0</v>
          </cell>
          <cell r="BU21">
            <v>1</v>
          </cell>
          <cell r="BV21">
            <v>0</v>
          </cell>
          <cell r="BW21">
            <v>1</v>
          </cell>
          <cell r="BX21">
            <v>2</v>
          </cell>
          <cell r="BY21">
            <v>0</v>
          </cell>
          <cell r="BZ21">
            <v>1</v>
          </cell>
          <cell r="CA21">
            <v>0</v>
          </cell>
          <cell r="CB21">
            <v>1</v>
          </cell>
          <cell r="CD21">
            <v>27</v>
          </cell>
          <cell r="CE21">
            <v>3</v>
          </cell>
          <cell r="CF21">
            <v>0</v>
          </cell>
        </row>
        <row r="22">
          <cell r="C22">
            <v>1</v>
          </cell>
          <cell r="D22">
            <v>1</v>
          </cell>
          <cell r="E22">
            <v>3</v>
          </cell>
          <cell r="F22">
            <v>3</v>
          </cell>
          <cell r="G22">
            <v>2</v>
          </cell>
          <cell r="H22">
            <v>1</v>
          </cell>
          <cell r="I22">
            <v>6</v>
          </cell>
          <cell r="J22">
            <v>2</v>
          </cell>
          <cell r="L22">
            <v>40</v>
          </cell>
          <cell r="M22">
            <v>6</v>
          </cell>
          <cell r="N22">
            <v>1</v>
          </cell>
          <cell r="O22">
            <v>0</v>
          </cell>
          <cell r="P22">
            <v>2</v>
          </cell>
          <cell r="Q22">
            <v>40</v>
          </cell>
          <cell r="R22">
            <v>6</v>
          </cell>
          <cell r="S22">
            <v>0</v>
          </cell>
          <cell r="BU22">
            <v>1</v>
          </cell>
          <cell r="BV22">
            <v>1</v>
          </cell>
          <cell r="BW22">
            <v>0</v>
          </cell>
          <cell r="BX22">
            <v>3</v>
          </cell>
          <cell r="BY22">
            <v>0</v>
          </cell>
          <cell r="BZ22">
            <v>1</v>
          </cell>
          <cell r="CA22">
            <v>0</v>
          </cell>
          <cell r="CB22">
            <v>2</v>
          </cell>
          <cell r="CD22">
            <v>40</v>
          </cell>
          <cell r="CE22">
            <v>6</v>
          </cell>
          <cell r="CF22">
            <v>0</v>
          </cell>
        </row>
        <row r="23">
          <cell r="C23">
            <v>2</v>
          </cell>
          <cell r="D23">
            <v>1</v>
          </cell>
          <cell r="E23">
            <v>1</v>
          </cell>
          <cell r="F23">
            <v>2</v>
          </cell>
          <cell r="G23">
            <v>3</v>
          </cell>
          <cell r="H23">
            <v>3</v>
          </cell>
          <cell r="I23">
            <v>34</v>
          </cell>
          <cell r="J23">
            <v>3</v>
          </cell>
          <cell r="L23">
            <v>34</v>
          </cell>
          <cell r="M23">
            <v>10</v>
          </cell>
          <cell r="N23">
            <v>0</v>
          </cell>
          <cell r="O23">
            <v>3</v>
          </cell>
          <cell r="P23">
            <v>0</v>
          </cell>
          <cell r="Q23">
            <v>3</v>
          </cell>
          <cell r="R23">
            <v>34</v>
          </cell>
          <cell r="S23">
            <v>10</v>
          </cell>
          <cell r="T23">
            <v>0</v>
          </cell>
          <cell r="BU23">
            <v>2</v>
          </cell>
          <cell r="BV23">
            <v>1</v>
          </cell>
          <cell r="BW23">
            <v>1</v>
          </cell>
          <cell r="BX23">
            <v>2</v>
          </cell>
          <cell r="BY23">
            <v>0</v>
          </cell>
          <cell r="BZ23">
            <v>3</v>
          </cell>
          <cell r="CA23">
            <v>0</v>
          </cell>
          <cell r="CB23">
            <v>3</v>
          </cell>
          <cell r="CD23">
            <v>34</v>
          </cell>
          <cell r="CE23">
            <v>10</v>
          </cell>
          <cell r="CF23">
            <v>0</v>
          </cell>
        </row>
        <row r="24">
          <cell r="D24">
            <v>1</v>
          </cell>
          <cell r="E24">
            <v>1</v>
          </cell>
          <cell r="F24">
            <v>1</v>
          </cell>
          <cell r="G24">
            <v>2</v>
          </cell>
          <cell r="H24">
            <v>1</v>
          </cell>
          <cell r="I24">
            <v>4</v>
          </cell>
          <cell r="J24">
            <v>2</v>
          </cell>
          <cell r="L24">
            <v>11</v>
          </cell>
          <cell r="M24">
            <v>4</v>
          </cell>
          <cell r="N24">
            <v>1</v>
          </cell>
          <cell r="O24">
            <v>0</v>
          </cell>
          <cell r="P24">
            <v>2</v>
          </cell>
          <cell r="Q24">
            <v>11</v>
          </cell>
          <cell r="R24">
            <v>4</v>
          </cell>
          <cell r="S24">
            <v>0</v>
          </cell>
          <cell r="BU24">
            <v>0</v>
          </cell>
          <cell r="BV24">
            <v>1</v>
          </cell>
          <cell r="BW24">
            <v>0</v>
          </cell>
          <cell r="BX24">
            <v>1</v>
          </cell>
          <cell r="BY24">
            <v>0</v>
          </cell>
          <cell r="BZ24">
            <v>1</v>
          </cell>
          <cell r="CA24">
            <v>0</v>
          </cell>
          <cell r="CB24">
            <v>2</v>
          </cell>
          <cell r="CD24">
            <v>11</v>
          </cell>
          <cell r="CE24">
            <v>4</v>
          </cell>
          <cell r="CF24">
            <v>0</v>
          </cell>
        </row>
        <row r="25">
          <cell r="C25">
            <v>1</v>
          </cell>
          <cell r="D25">
            <v>1</v>
          </cell>
          <cell r="E25">
            <v>1</v>
          </cell>
          <cell r="F25">
            <v>2</v>
          </cell>
          <cell r="G25">
            <v>13</v>
          </cell>
          <cell r="H25">
            <v>26</v>
          </cell>
          <cell r="I25">
            <v>1</v>
          </cell>
          <cell r="J25">
            <v>2</v>
          </cell>
          <cell r="L25">
            <v>13</v>
          </cell>
          <cell r="M25">
            <v>26</v>
          </cell>
          <cell r="N25">
            <v>2</v>
          </cell>
          <cell r="O25">
            <v>1</v>
          </cell>
          <cell r="P25">
            <v>2</v>
          </cell>
          <cell r="Q25">
            <v>0</v>
          </cell>
          <cell r="R25">
            <v>2</v>
          </cell>
          <cell r="S25">
            <v>1</v>
          </cell>
          <cell r="T25">
            <v>2</v>
          </cell>
          <cell r="U25">
            <v>0</v>
          </cell>
          <cell r="V25">
            <v>2</v>
          </cell>
          <cell r="BU25">
            <v>1</v>
          </cell>
          <cell r="BV25">
            <v>1</v>
          </cell>
          <cell r="BW25">
            <v>1</v>
          </cell>
          <cell r="BX25">
            <v>2</v>
          </cell>
          <cell r="BY25">
            <v>1</v>
          </cell>
          <cell r="BZ25">
            <v>2</v>
          </cell>
          <cell r="CA25">
            <v>0</v>
          </cell>
          <cell r="CB25">
            <v>2</v>
          </cell>
          <cell r="CD25">
            <v>13</v>
          </cell>
          <cell r="CE25">
            <v>26</v>
          </cell>
          <cell r="CF25">
            <v>0</v>
          </cell>
        </row>
        <row r="26">
          <cell r="C26">
            <v>1</v>
          </cell>
          <cell r="D26">
            <v>1</v>
          </cell>
          <cell r="E26">
            <v>1</v>
          </cell>
          <cell r="F26">
            <v>1</v>
          </cell>
          <cell r="G26">
            <v>1</v>
          </cell>
          <cell r="H26">
            <v>1</v>
          </cell>
          <cell r="I26">
            <v>1</v>
          </cell>
          <cell r="J26">
            <v>1</v>
          </cell>
          <cell r="L26">
            <v>31</v>
          </cell>
          <cell r="M26">
            <v>17</v>
          </cell>
          <cell r="N26">
            <v>1</v>
          </cell>
          <cell r="O26">
            <v>1</v>
          </cell>
          <cell r="P26">
            <v>1</v>
          </cell>
          <cell r="Q26">
            <v>0</v>
          </cell>
          <cell r="R26">
            <v>1</v>
          </cell>
          <cell r="S26">
            <v>31</v>
          </cell>
          <cell r="T26">
            <v>17</v>
          </cell>
          <cell r="U26">
            <v>0</v>
          </cell>
          <cell r="BU26">
            <v>1</v>
          </cell>
          <cell r="BV26">
            <v>1</v>
          </cell>
          <cell r="BW26">
            <v>1</v>
          </cell>
          <cell r="BX26">
            <v>1</v>
          </cell>
          <cell r="BY26">
            <v>1</v>
          </cell>
          <cell r="BZ26">
            <v>1</v>
          </cell>
          <cell r="CA26">
            <v>0</v>
          </cell>
          <cell r="CB26">
            <v>1</v>
          </cell>
          <cell r="CD26">
            <v>31</v>
          </cell>
          <cell r="CE26">
            <v>17</v>
          </cell>
          <cell r="CF26">
            <v>0</v>
          </cell>
        </row>
        <row r="27">
          <cell r="C27">
            <v>1</v>
          </cell>
          <cell r="D27">
            <v>1</v>
          </cell>
          <cell r="E27">
            <v>1</v>
          </cell>
          <cell r="F27">
            <v>3</v>
          </cell>
          <cell r="G27">
            <v>1</v>
          </cell>
          <cell r="H27">
            <v>3</v>
          </cell>
          <cell r="I27">
            <v>2</v>
          </cell>
          <cell r="J27">
            <v>2</v>
          </cell>
          <cell r="L27">
            <v>12</v>
          </cell>
          <cell r="M27">
            <v>7</v>
          </cell>
          <cell r="N27">
            <v>3</v>
          </cell>
          <cell r="O27">
            <v>1</v>
          </cell>
          <cell r="P27">
            <v>3</v>
          </cell>
          <cell r="Q27">
            <v>0</v>
          </cell>
          <cell r="R27">
            <v>2</v>
          </cell>
          <cell r="S27">
            <v>12</v>
          </cell>
          <cell r="T27">
            <v>7</v>
          </cell>
          <cell r="U27">
            <v>0</v>
          </cell>
          <cell r="BU27">
            <v>1</v>
          </cell>
          <cell r="BV27">
            <v>1</v>
          </cell>
          <cell r="BW27">
            <v>1</v>
          </cell>
          <cell r="BX27">
            <v>3</v>
          </cell>
          <cell r="BY27">
            <v>1</v>
          </cell>
          <cell r="BZ27">
            <v>3</v>
          </cell>
          <cell r="CA27">
            <v>0</v>
          </cell>
          <cell r="CB27">
            <v>2</v>
          </cell>
          <cell r="CD27">
            <v>12</v>
          </cell>
          <cell r="CE27">
            <v>7</v>
          </cell>
          <cell r="CF27">
            <v>0</v>
          </cell>
        </row>
        <row r="28">
          <cell r="C28">
            <v>1</v>
          </cell>
          <cell r="D28">
            <v>1</v>
          </cell>
          <cell r="E28">
            <v>1</v>
          </cell>
          <cell r="F28">
            <v>1</v>
          </cell>
          <cell r="G28">
            <v>1</v>
          </cell>
          <cell r="H28">
            <v>5</v>
          </cell>
          <cell r="I28">
            <v>5</v>
          </cell>
          <cell r="J28">
            <v>1</v>
          </cell>
          <cell r="L28">
            <v>5</v>
          </cell>
          <cell r="M28">
            <v>5</v>
          </cell>
          <cell r="N28">
            <v>0</v>
          </cell>
          <cell r="O28">
            <v>0</v>
          </cell>
          <cell r="P28">
            <v>1</v>
          </cell>
          <cell r="Q28">
            <v>5</v>
          </cell>
          <cell r="R28">
            <v>5</v>
          </cell>
          <cell r="S28">
            <v>0</v>
          </cell>
          <cell r="BU28">
            <v>1</v>
          </cell>
          <cell r="BV28">
            <v>1</v>
          </cell>
          <cell r="BW28">
            <v>0</v>
          </cell>
          <cell r="BX28">
            <v>1</v>
          </cell>
          <cell r="BY28">
            <v>1</v>
          </cell>
          <cell r="BZ28">
            <v>0</v>
          </cell>
          <cell r="CA28">
            <v>0</v>
          </cell>
          <cell r="CB28">
            <v>1</v>
          </cell>
          <cell r="CD28">
            <v>5</v>
          </cell>
          <cell r="CE28">
            <v>5</v>
          </cell>
          <cell r="CF28">
            <v>0</v>
          </cell>
        </row>
        <row r="29">
          <cell r="C29">
            <v>1</v>
          </cell>
          <cell r="D29">
            <v>1</v>
          </cell>
          <cell r="E29">
            <v>1</v>
          </cell>
          <cell r="F29">
            <v>1</v>
          </cell>
          <cell r="G29">
            <v>15</v>
          </cell>
          <cell r="H29">
            <v>1</v>
          </cell>
          <cell r="I29">
            <v>1</v>
          </cell>
          <cell r="J29">
            <v>2</v>
          </cell>
          <cell r="L29">
            <v>15</v>
          </cell>
          <cell r="M29">
            <v>39</v>
          </cell>
          <cell r="N29">
            <v>0</v>
          </cell>
          <cell r="O29">
            <v>2</v>
          </cell>
          <cell r="P29">
            <v>15</v>
          </cell>
          <cell r="Q29">
            <v>39</v>
          </cell>
          <cell r="R29">
            <v>0</v>
          </cell>
          <cell r="BU29">
            <v>1</v>
          </cell>
          <cell r="BV29">
            <v>0</v>
          </cell>
          <cell r="BW29">
            <v>0</v>
          </cell>
          <cell r="BX29">
            <v>1</v>
          </cell>
          <cell r="BY29">
            <v>0</v>
          </cell>
          <cell r="BZ29">
            <v>1</v>
          </cell>
          <cell r="CA29">
            <v>0</v>
          </cell>
          <cell r="CB29">
            <v>2</v>
          </cell>
          <cell r="CD29">
            <v>15</v>
          </cell>
          <cell r="CE29">
            <v>39</v>
          </cell>
          <cell r="CF29">
            <v>0</v>
          </cell>
        </row>
        <row r="30">
          <cell r="C30">
            <v>1</v>
          </cell>
          <cell r="D30">
            <v>1</v>
          </cell>
          <cell r="E30">
            <v>1</v>
          </cell>
          <cell r="F30">
            <v>1</v>
          </cell>
          <cell r="G30">
            <v>2</v>
          </cell>
          <cell r="H30">
            <v>2</v>
          </cell>
          <cell r="I30">
            <v>30</v>
          </cell>
          <cell r="J30">
            <v>2</v>
          </cell>
          <cell r="L30">
            <v>30</v>
          </cell>
          <cell r="M30">
            <v>4</v>
          </cell>
          <cell r="N30">
            <v>0</v>
          </cell>
          <cell r="O30">
            <v>2</v>
          </cell>
          <cell r="P30">
            <v>0</v>
          </cell>
          <cell r="Q30">
            <v>2</v>
          </cell>
          <cell r="R30">
            <v>30</v>
          </cell>
          <cell r="S30">
            <v>4</v>
          </cell>
          <cell r="T30">
            <v>0</v>
          </cell>
          <cell r="BU30">
            <v>1</v>
          </cell>
          <cell r="BV30">
            <v>1</v>
          </cell>
          <cell r="BW30">
            <v>1</v>
          </cell>
          <cell r="BX30">
            <v>1</v>
          </cell>
          <cell r="BY30">
            <v>0</v>
          </cell>
          <cell r="BZ30">
            <v>2</v>
          </cell>
          <cell r="CA30">
            <v>0</v>
          </cell>
          <cell r="CB30">
            <v>2</v>
          </cell>
          <cell r="CD30">
            <v>30</v>
          </cell>
          <cell r="CE30">
            <v>4</v>
          </cell>
          <cell r="CF30">
            <v>0</v>
          </cell>
        </row>
        <row r="31">
          <cell r="C31">
            <v>1</v>
          </cell>
          <cell r="D31">
            <v>1</v>
          </cell>
          <cell r="E31">
            <v>3</v>
          </cell>
          <cell r="F31">
            <v>3</v>
          </cell>
          <cell r="G31">
            <v>1</v>
          </cell>
          <cell r="H31">
            <v>7</v>
          </cell>
          <cell r="I31">
            <v>3</v>
          </cell>
          <cell r="J31">
            <v>1</v>
          </cell>
          <cell r="L31">
            <v>7</v>
          </cell>
          <cell r="M31">
            <v>3</v>
          </cell>
          <cell r="N31">
            <v>0</v>
          </cell>
          <cell r="O31">
            <v>0</v>
          </cell>
          <cell r="P31">
            <v>1</v>
          </cell>
          <cell r="Q31">
            <v>7</v>
          </cell>
          <cell r="R31">
            <v>3</v>
          </cell>
          <cell r="S31">
            <v>0</v>
          </cell>
          <cell r="BU31">
            <v>1</v>
          </cell>
          <cell r="BV31">
            <v>1</v>
          </cell>
          <cell r="BW31">
            <v>0</v>
          </cell>
          <cell r="BX31">
            <v>3</v>
          </cell>
          <cell r="BY31">
            <v>1</v>
          </cell>
          <cell r="BZ31">
            <v>0</v>
          </cell>
          <cell r="CA31">
            <v>0</v>
          </cell>
          <cell r="CB31">
            <v>1</v>
          </cell>
          <cell r="CD31">
            <v>7</v>
          </cell>
          <cell r="CE31">
            <v>3</v>
          </cell>
          <cell r="CF31">
            <v>0</v>
          </cell>
        </row>
        <row r="32">
          <cell r="C32">
            <v>1</v>
          </cell>
          <cell r="D32">
            <v>1</v>
          </cell>
          <cell r="E32">
            <v>1</v>
          </cell>
          <cell r="F32">
            <v>1</v>
          </cell>
          <cell r="G32">
            <v>1</v>
          </cell>
          <cell r="H32">
            <v>45</v>
          </cell>
          <cell r="I32">
            <v>36</v>
          </cell>
          <cell r="J32">
            <v>2</v>
          </cell>
          <cell r="L32">
            <v>45</v>
          </cell>
          <cell r="M32">
            <v>36</v>
          </cell>
          <cell r="N32">
            <v>0</v>
          </cell>
          <cell r="O32">
            <v>0</v>
          </cell>
          <cell r="P32">
            <v>2</v>
          </cell>
          <cell r="Q32">
            <v>45</v>
          </cell>
          <cell r="R32">
            <v>36</v>
          </cell>
          <cell r="S32">
            <v>0</v>
          </cell>
          <cell r="BU32">
            <v>1</v>
          </cell>
          <cell r="BV32">
            <v>1</v>
          </cell>
          <cell r="BW32">
            <v>0</v>
          </cell>
          <cell r="BX32">
            <v>1</v>
          </cell>
          <cell r="BY32">
            <v>1</v>
          </cell>
          <cell r="BZ32">
            <v>0</v>
          </cell>
          <cell r="CA32">
            <v>0</v>
          </cell>
          <cell r="CB32">
            <v>2</v>
          </cell>
          <cell r="CD32">
            <v>45</v>
          </cell>
          <cell r="CE32">
            <v>36</v>
          </cell>
          <cell r="CF32">
            <v>0</v>
          </cell>
        </row>
        <row r="33">
          <cell r="D33">
            <v>1</v>
          </cell>
          <cell r="E33">
            <v>1</v>
          </cell>
          <cell r="F33">
            <v>1</v>
          </cell>
          <cell r="G33">
            <v>2</v>
          </cell>
          <cell r="H33">
            <v>2</v>
          </cell>
          <cell r="I33">
            <v>14</v>
          </cell>
          <cell r="J33">
            <v>1</v>
          </cell>
          <cell r="L33">
            <v>14</v>
          </cell>
          <cell r="M33">
            <v>5</v>
          </cell>
          <cell r="N33">
            <v>0</v>
          </cell>
          <cell r="O33">
            <v>2</v>
          </cell>
          <cell r="P33">
            <v>0</v>
          </cell>
          <cell r="Q33">
            <v>1</v>
          </cell>
          <cell r="R33">
            <v>14</v>
          </cell>
          <cell r="S33">
            <v>5</v>
          </cell>
          <cell r="T33">
            <v>0</v>
          </cell>
          <cell r="BU33">
            <v>0</v>
          </cell>
          <cell r="BV33">
            <v>1</v>
          </cell>
          <cell r="BW33">
            <v>1</v>
          </cell>
          <cell r="BX33">
            <v>1</v>
          </cell>
          <cell r="BY33">
            <v>0</v>
          </cell>
          <cell r="BZ33">
            <v>2</v>
          </cell>
          <cell r="CA33">
            <v>0</v>
          </cell>
          <cell r="CB33">
            <v>1</v>
          </cell>
          <cell r="CD33">
            <v>14</v>
          </cell>
          <cell r="CE33">
            <v>5</v>
          </cell>
          <cell r="CF33">
            <v>0</v>
          </cell>
        </row>
        <row r="34">
          <cell r="C34">
            <v>2</v>
          </cell>
          <cell r="D34">
            <v>1</v>
          </cell>
          <cell r="E34">
            <v>1</v>
          </cell>
          <cell r="F34">
            <v>1</v>
          </cell>
          <cell r="G34">
            <v>1</v>
          </cell>
          <cell r="H34">
            <v>1</v>
          </cell>
          <cell r="I34">
            <v>16</v>
          </cell>
          <cell r="J34">
            <v>1</v>
          </cell>
          <cell r="L34">
            <v>16</v>
          </cell>
          <cell r="M34">
            <v>4</v>
          </cell>
          <cell r="N34">
            <v>1</v>
          </cell>
          <cell r="O34">
            <v>1</v>
          </cell>
          <cell r="P34">
            <v>0</v>
          </cell>
          <cell r="Q34">
            <v>1</v>
          </cell>
          <cell r="R34">
            <v>16</v>
          </cell>
          <cell r="S34">
            <v>4</v>
          </cell>
          <cell r="T34">
            <v>0</v>
          </cell>
          <cell r="BU34">
            <v>2</v>
          </cell>
          <cell r="BV34">
            <v>1</v>
          </cell>
          <cell r="BW34">
            <v>0</v>
          </cell>
          <cell r="BX34">
            <v>1</v>
          </cell>
          <cell r="BY34">
            <v>1</v>
          </cell>
          <cell r="BZ34">
            <v>1</v>
          </cell>
          <cell r="CA34">
            <v>0</v>
          </cell>
          <cell r="CB34">
            <v>1</v>
          </cell>
          <cell r="CD34">
            <v>16</v>
          </cell>
          <cell r="CE34">
            <v>4</v>
          </cell>
          <cell r="CF34">
            <v>0</v>
          </cell>
        </row>
        <row r="35">
          <cell r="C35">
            <v>2</v>
          </cell>
          <cell r="D35">
            <v>1</v>
          </cell>
          <cell r="E35">
            <v>1</v>
          </cell>
          <cell r="F35">
            <v>1</v>
          </cell>
          <cell r="G35">
            <v>1</v>
          </cell>
          <cell r="H35">
            <v>1</v>
          </cell>
          <cell r="I35">
            <v>1</v>
          </cell>
          <cell r="J35">
            <v>1</v>
          </cell>
          <cell r="L35">
            <v>17</v>
          </cell>
          <cell r="M35">
            <v>4</v>
          </cell>
          <cell r="N35">
            <v>1</v>
          </cell>
          <cell r="O35">
            <v>1</v>
          </cell>
          <cell r="P35">
            <v>1</v>
          </cell>
          <cell r="Q35">
            <v>0</v>
          </cell>
          <cell r="R35">
            <v>1</v>
          </cell>
          <cell r="S35">
            <v>17</v>
          </cell>
          <cell r="T35">
            <v>4</v>
          </cell>
          <cell r="U35">
            <v>0</v>
          </cell>
          <cell r="BU35">
            <v>2</v>
          </cell>
          <cell r="BV35">
            <v>1</v>
          </cell>
          <cell r="BW35">
            <v>1</v>
          </cell>
          <cell r="BX35">
            <v>1</v>
          </cell>
          <cell r="BY35">
            <v>1</v>
          </cell>
          <cell r="BZ35">
            <v>1</v>
          </cell>
          <cell r="CA35">
            <v>0</v>
          </cell>
          <cell r="CB35">
            <v>1</v>
          </cell>
          <cell r="CD35">
            <v>17</v>
          </cell>
          <cell r="CE35">
            <v>4</v>
          </cell>
          <cell r="CF35">
            <v>0</v>
          </cell>
        </row>
        <row r="36">
          <cell r="C36">
            <v>1</v>
          </cell>
          <cell r="D36">
            <v>1</v>
          </cell>
          <cell r="E36">
            <v>1</v>
          </cell>
          <cell r="F36">
            <v>1</v>
          </cell>
          <cell r="G36">
            <v>1</v>
          </cell>
          <cell r="H36">
            <v>2</v>
          </cell>
          <cell r="I36">
            <v>2</v>
          </cell>
          <cell r="J36">
            <v>2</v>
          </cell>
          <cell r="L36">
            <v>9</v>
          </cell>
          <cell r="M36">
            <v>24</v>
          </cell>
          <cell r="N36">
            <v>1</v>
          </cell>
          <cell r="O36">
            <v>1</v>
          </cell>
          <cell r="P36">
            <v>2</v>
          </cell>
          <cell r="Q36">
            <v>0</v>
          </cell>
          <cell r="R36">
            <v>2</v>
          </cell>
          <cell r="S36">
            <v>9</v>
          </cell>
          <cell r="T36">
            <v>24</v>
          </cell>
          <cell r="U36">
            <v>0</v>
          </cell>
          <cell r="BU36">
            <v>1</v>
          </cell>
          <cell r="BV36">
            <v>1</v>
          </cell>
          <cell r="BW36">
            <v>1</v>
          </cell>
          <cell r="BX36">
            <v>1</v>
          </cell>
          <cell r="BY36">
            <v>1</v>
          </cell>
          <cell r="BZ36">
            <v>2</v>
          </cell>
          <cell r="CA36">
            <v>0</v>
          </cell>
          <cell r="CB36">
            <v>2</v>
          </cell>
          <cell r="CD36">
            <v>9</v>
          </cell>
          <cell r="CE36">
            <v>24</v>
          </cell>
          <cell r="CF36">
            <v>0</v>
          </cell>
        </row>
        <row r="37">
          <cell r="D37">
            <v>1</v>
          </cell>
          <cell r="E37">
            <v>1</v>
          </cell>
          <cell r="F37">
            <v>1</v>
          </cell>
          <cell r="G37">
            <v>1</v>
          </cell>
          <cell r="H37">
            <v>3</v>
          </cell>
          <cell r="I37">
            <v>1</v>
          </cell>
          <cell r="J37">
            <v>1</v>
          </cell>
          <cell r="L37">
            <v>19</v>
          </cell>
          <cell r="M37">
            <v>4</v>
          </cell>
          <cell r="N37">
            <v>1</v>
          </cell>
          <cell r="O37">
            <v>1</v>
          </cell>
          <cell r="P37">
            <v>3</v>
          </cell>
          <cell r="Q37">
            <v>0</v>
          </cell>
          <cell r="R37">
            <v>1</v>
          </cell>
          <cell r="S37">
            <v>19</v>
          </cell>
          <cell r="T37">
            <v>4</v>
          </cell>
          <cell r="U37">
            <v>0</v>
          </cell>
          <cell r="BU37">
            <v>0</v>
          </cell>
          <cell r="BV37">
            <v>1</v>
          </cell>
          <cell r="BW37">
            <v>1</v>
          </cell>
          <cell r="BX37">
            <v>1</v>
          </cell>
          <cell r="BY37">
            <v>1</v>
          </cell>
          <cell r="BZ37">
            <v>3</v>
          </cell>
          <cell r="CA37">
            <v>0</v>
          </cell>
          <cell r="CB37">
            <v>1</v>
          </cell>
          <cell r="CD37">
            <v>19</v>
          </cell>
          <cell r="CE37">
            <v>4</v>
          </cell>
          <cell r="CF37">
            <v>0</v>
          </cell>
        </row>
        <row r="38">
          <cell r="C38">
            <v>1</v>
          </cell>
          <cell r="D38">
            <v>1</v>
          </cell>
          <cell r="E38">
            <v>1</v>
          </cell>
          <cell r="F38">
            <v>1</v>
          </cell>
          <cell r="G38">
            <v>1</v>
          </cell>
          <cell r="H38">
            <v>1</v>
          </cell>
          <cell r="I38">
            <v>8</v>
          </cell>
          <cell r="J38">
            <v>2</v>
          </cell>
          <cell r="L38">
            <v>8</v>
          </cell>
          <cell r="M38">
            <v>4</v>
          </cell>
          <cell r="N38">
            <v>1</v>
          </cell>
          <cell r="O38">
            <v>1</v>
          </cell>
          <cell r="P38">
            <v>0</v>
          </cell>
          <cell r="Q38">
            <v>2</v>
          </cell>
          <cell r="R38">
            <v>8</v>
          </cell>
          <cell r="S38">
            <v>4</v>
          </cell>
          <cell r="T38">
            <v>0</v>
          </cell>
          <cell r="BU38">
            <v>1</v>
          </cell>
          <cell r="BV38">
            <v>0</v>
          </cell>
          <cell r="BW38">
            <v>1</v>
          </cell>
          <cell r="BX38">
            <v>1</v>
          </cell>
          <cell r="BY38">
            <v>1</v>
          </cell>
          <cell r="BZ38">
            <v>1</v>
          </cell>
          <cell r="CA38">
            <v>0</v>
          </cell>
          <cell r="CB38">
            <v>2</v>
          </cell>
          <cell r="CD38">
            <v>8</v>
          </cell>
          <cell r="CE38">
            <v>4</v>
          </cell>
          <cell r="CF38">
            <v>0</v>
          </cell>
        </row>
        <row r="39">
          <cell r="C39">
            <v>2</v>
          </cell>
          <cell r="D39">
            <v>1</v>
          </cell>
          <cell r="E39">
            <v>1</v>
          </cell>
          <cell r="F39">
            <v>3</v>
          </cell>
          <cell r="G39">
            <v>1</v>
          </cell>
          <cell r="H39">
            <v>4</v>
          </cell>
          <cell r="I39">
            <v>2</v>
          </cell>
          <cell r="J39">
            <v>2</v>
          </cell>
          <cell r="L39">
            <v>9</v>
          </cell>
          <cell r="M39">
            <v>10</v>
          </cell>
          <cell r="N39">
            <v>3</v>
          </cell>
          <cell r="O39">
            <v>1</v>
          </cell>
          <cell r="P39">
            <v>4</v>
          </cell>
          <cell r="Q39">
            <v>0</v>
          </cell>
          <cell r="R39">
            <v>2</v>
          </cell>
          <cell r="S39">
            <v>9</v>
          </cell>
          <cell r="T39">
            <v>10</v>
          </cell>
          <cell r="U39">
            <v>0</v>
          </cell>
          <cell r="BU39">
            <v>2</v>
          </cell>
          <cell r="BV39">
            <v>1</v>
          </cell>
          <cell r="BW39">
            <v>1</v>
          </cell>
          <cell r="BX39">
            <v>3</v>
          </cell>
          <cell r="BY39">
            <v>1</v>
          </cell>
          <cell r="BZ39">
            <v>4</v>
          </cell>
          <cell r="CA39">
            <v>0</v>
          </cell>
          <cell r="CB39">
            <v>2</v>
          </cell>
          <cell r="CD39">
            <v>9</v>
          </cell>
          <cell r="CE39">
            <v>10</v>
          </cell>
          <cell r="CF39">
            <v>0</v>
          </cell>
        </row>
        <row r="40">
          <cell r="C40">
            <v>3</v>
          </cell>
          <cell r="D40">
            <v>1</v>
          </cell>
          <cell r="E40">
            <v>1</v>
          </cell>
          <cell r="F40">
            <v>2</v>
          </cell>
          <cell r="G40">
            <v>1</v>
          </cell>
          <cell r="H40">
            <v>5</v>
          </cell>
          <cell r="I40">
            <v>3</v>
          </cell>
          <cell r="J40">
            <v>3</v>
          </cell>
          <cell r="L40">
            <v>21</v>
          </cell>
          <cell r="M40">
            <v>42</v>
          </cell>
          <cell r="N40">
            <v>2</v>
          </cell>
          <cell r="O40">
            <v>1</v>
          </cell>
          <cell r="P40">
            <v>5</v>
          </cell>
          <cell r="Q40">
            <v>0</v>
          </cell>
          <cell r="R40">
            <v>3</v>
          </cell>
          <cell r="S40">
            <v>21</v>
          </cell>
          <cell r="T40">
            <v>42</v>
          </cell>
          <cell r="U40">
            <v>0</v>
          </cell>
          <cell r="BU40">
            <v>3</v>
          </cell>
          <cell r="BV40">
            <v>1</v>
          </cell>
          <cell r="BW40">
            <v>1</v>
          </cell>
          <cell r="BX40">
            <v>2</v>
          </cell>
          <cell r="BY40">
            <v>1</v>
          </cell>
          <cell r="BZ40">
            <v>5</v>
          </cell>
          <cell r="CA40">
            <v>0</v>
          </cell>
          <cell r="CB40">
            <v>3</v>
          </cell>
          <cell r="CD40">
            <v>21</v>
          </cell>
          <cell r="CE40">
            <v>42</v>
          </cell>
          <cell r="CF40">
            <v>0</v>
          </cell>
        </row>
        <row r="41">
          <cell r="C41">
            <v>2</v>
          </cell>
          <cell r="D41">
            <v>1</v>
          </cell>
          <cell r="E41">
            <v>1</v>
          </cell>
          <cell r="F41">
            <v>3</v>
          </cell>
          <cell r="G41">
            <v>1</v>
          </cell>
          <cell r="H41">
            <v>5</v>
          </cell>
          <cell r="I41">
            <v>3</v>
          </cell>
          <cell r="J41">
            <v>3</v>
          </cell>
          <cell r="L41">
            <v>10</v>
          </cell>
          <cell r="M41">
            <v>15</v>
          </cell>
          <cell r="N41">
            <v>3</v>
          </cell>
          <cell r="O41">
            <v>1</v>
          </cell>
          <cell r="P41">
            <v>5</v>
          </cell>
          <cell r="Q41">
            <v>0</v>
          </cell>
          <cell r="R41">
            <v>3</v>
          </cell>
          <cell r="S41">
            <v>10</v>
          </cell>
          <cell r="T41">
            <v>15</v>
          </cell>
          <cell r="U41">
            <v>0</v>
          </cell>
          <cell r="BU41">
            <v>2</v>
          </cell>
          <cell r="BV41">
            <v>1</v>
          </cell>
          <cell r="BW41">
            <v>1</v>
          </cell>
          <cell r="BX41">
            <v>3</v>
          </cell>
          <cell r="BY41">
            <v>1</v>
          </cell>
          <cell r="BZ41">
            <v>5</v>
          </cell>
          <cell r="CA41">
            <v>0</v>
          </cell>
          <cell r="CB41">
            <v>3</v>
          </cell>
          <cell r="CD41">
            <v>10</v>
          </cell>
          <cell r="CE41">
            <v>15</v>
          </cell>
          <cell r="CF41">
            <v>0</v>
          </cell>
        </row>
        <row r="42">
          <cell r="C42">
            <v>2</v>
          </cell>
          <cell r="D42">
            <v>1</v>
          </cell>
          <cell r="E42">
            <v>1</v>
          </cell>
          <cell r="F42">
            <v>1</v>
          </cell>
          <cell r="G42">
            <v>1</v>
          </cell>
          <cell r="H42">
            <v>2</v>
          </cell>
          <cell r="I42">
            <v>3</v>
          </cell>
          <cell r="J42">
            <v>3</v>
          </cell>
          <cell r="L42">
            <v>51</v>
          </cell>
          <cell r="M42">
            <v>16</v>
          </cell>
          <cell r="N42">
            <v>1</v>
          </cell>
          <cell r="O42">
            <v>1</v>
          </cell>
          <cell r="P42">
            <v>2</v>
          </cell>
          <cell r="Q42">
            <v>0</v>
          </cell>
          <cell r="R42">
            <v>3</v>
          </cell>
          <cell r="S42">
            <v>51</v>
          </cell>
          <cell r="T42">
            <v>16</v>
          </cell>
          <cell r="U42">
            <v>0</v>
          </cell>
          <cell r="BU42">
            <v>2</v>
          </cell>
          <cell r="BV42">
            <v>1</v>
          </cell>
          <cell r="BW42">
            <v>1</v>
          </cell>
          <cell r="BX42">
            <v>1</v>
          </cell>
          <cell r="BY42">
            <v>1</v>
          </cell>
          <cell r="BZ42">
            <v>2</v>
          </cell>
          <cell r="CA42">
            <v>0</v>
          </cell>
          <cell r="CB42">
            <v>3</v>
          </cell>
          <cell r="CD42">
            <v>51</v>
          </cell>
          <cell r="CE42">
            <v>16</v>
          </cell>
          <cell r="CF42">
            <v>0</v>
          </cell>
        </row>
        <row r="43">
          <cell r="H43">
            <v>2</v>
          </cell>
          <cell r="I43">
            <v>1</v>
          </cell>
          <cell r="J43">
            <v>1</v>
          </cell>
          <cell r="L43">
            <v>9</v>
          </cell>
          <cell r="M43">
            <v>18</v>
          </cell>
          <cell r="N43">
            <v>1</v>
          </cell>
          <cell r="O43">
            <v>2</v>
          </cell>
          <cell r="P43">
            <v>1</v>
          </cell>
          <cell r="Q43">
            <v>1</v>
          </cell>
          <cell r="R43">
            <v>1</v>
          </cell>
          <cell r="S43">
            <v>0</v>
          </cell>
          <cell r="T43">
            <v>2</v>
          </cell>
          <cell r="U43">
            <v>0</v>
          </cell>
          <cell r="V43">
            <v>9</v>
          </cell>
          <cell r="X43">
            <v>0</v>
          </cell>
          <cell r="BU43">
            <v>2</v>
          </cell>
          <cell r="BV43">
            <v>1</v>
          </cell>
          <cell r="BW43">
            <v>1</v>
          </cell>
          <cell r="BX43">
            <v>1</v>
          </cell>
          <cell r="BY43">
            <v>0</v>
          </cell>
          <cell r="BZ43">
            <v>2</v>
          </cell>
          <cell r="CA43">
            <v>0</v>
          </cell>
          <cell r="CB43">
            <v>1</v>
          </cell>
          <cell r="CD43">
            <v>9</v>
          </cell>
          <cell r="CE43">
            <v>18</v>
          </cell>
          <cell r="CF43">
            <v>0</v>
          </cell>
        </row>
        <row r="44">
          <cell r="C44">
            <v>1</v>
          </cell>
          <cell r="D44">
            <v>1</v>
          </cell>
          <cell r="E44">
            <v>1</v>
          </cell>
          <cell r="F44">
            <v>1</v>
          </cell>
          <cell r="G44">
            <v>1</v>
          </cell>
          <cell r="H44">
            <v>16</v>
          </cell>
          <cell r="I44">
            <v>4</v>
          </cell>
          <cell r="J44">
            <v>1</v>
          </cell>
          <cell r="L44">
            <v>16</v>
          </cell>
          <cell r="M44">
            <v>4</v>
          </cell>
          <cell r="N44">
            <v>0</v>
          </cell>
          <cell r="O44">
            <v>0</v>
          </cell>
          <cell r="P44">
            <v>1</v>
          </cell>
          <cell r="Q44">
            <v>16</v>
          </cell>
          <cell r="R44">
            <v>4</v>
          </cell>
          <cell r="S44">
            <v>0</v>
          </cell>
          <cell r="BU44">
            <v>1</v>
          </cell>
          <cell r="BV44">
            <v>1</v>
          </cell>
          <cell r="BW44">
            <v>0</v>
          </cell>
          <cell r="BX44">
            <v>1</v>
          </cell>
          <cell r="BY44">
            <v>1</v>
          </cell>
          <cell r="BZ44">
            <v>0</v>
          </cell>
          <cell r="CA44">
            <v>0</v>
          </cell>
          <cell r="CB44">
            <v>1</v>
          </cell>
          <cell r="CD44">
            <v>16</v>
          </cell>
          <cell r="CE44">
            <v>4</v>
          </cell>
          <cell r="CF44">
            <v>0</v>
          </cell>
        </row>
        <row r="45">
          <cell r="D45">
            <v>1</v>
          </cell>
          <cell r="E45">
            <v>1</v>
          </cell>
          <cell r="F45">
            <v>1</v>
          </cell>
          <cell r="G45">
            <v>18</v>
          </cell>
          <cell r="H45">
            <v>1</v>
          </cell>
          <cell r="I45">
            <v>0</v>
          </cell>
          <cell r="J45">
            <v>1</v>
          </cell>
          <cell r="L45">
            <v>18</v>
          </cell>
          <cell r="M45">
            <v>8</v>
          </cell>
          <cell r="N45">
            <v>0</v>
          </cell>
          <cell r="O45">
            <v>1</v>
          </cell>
          <cell r="P45">
            <v>18</v>
          </cell>
          <cell r="Q45">
            <v>8</v>
          </cell>
          <cell r="R45">
            <v>0</v>
          </cell>
          <cell r="BU45">
            <v>0</v>
          </cell>
          <cell r="BV45">
            <v>1</v>
          </cell>
          <cell r="BW45">
            <v>0</v>
          </cell>
          <cell r="BX45">
            <v>0</v>
          </cell>
          <cell r="BY45">
            <v>0</v>
          </cell>
          <cell r="BZ45">
            <v>1</v>
          </cell>
          <cell r="CA45">
            <v>0</v>
          </cell>
          <cell r="CB45">
            <v>1</v>
          </cell>
          <cell r="CD45">
            <v>18</v>
          </cell>
          <cell r="CE45">
            <v>8</v>
          </cell>
          <cell r="CF45">
            <v>0</v>
          </cell>
        </row>
        <row r="46">
          <cell r="C46">
            <v>1</v>
          </cell>
          <cell r="D46">
            <v>1</v>
          </cell>
          <cell r="E46">
            <v>1</v>
          </cell>
          <cell r="F46">
            <v>2</v>
          </cell>
          <cell r="G46">
            <v>1</v>
          </cell>
          <cell r="H46">
            <v>2</v>
          </cell>
          <cell r="I46">
            <v>1</v>
          </cell>
          <cell r="J46">
            <v>1</v>
          </cell>
          <cell r="L46">
            <v>33</v>
          </cell>
          <cell r="M46">
            <v>11</v>
          </cell>
          <cell r="N46">
            <v>2</v>
          </cell>
          <cell r="O46">
            <v>1</v>
          </cell>
          <cell r="P46">
            <v>2</v>
          </cell>
          <cell r="Q46">
            <v>0</v>
          </cell>
          <cell r="R46">
            <v>1</v>
          </cell>
          <cell r="S46">
            <v>33</v>
          </cell>
          <cell r="T46">
            <v>11</v>
          </cell>
          <cell r="U46">
            <v>0</v>
          </cell>
          <cell r="BU46">
            <v>1</v>
          </cell>
          <cell r="BV46">
            <v>1</v>
          </cell>
          <cell r="BW46">
            <v>1</v>
          </cell>
          <cell r="BX46">
            <v>2</v>
          </cell>
          <cell r="BY46">
            <v>1</v>
          </cell>
          <cell r="BZ46">
            <v>2</v>
          </cell>
          <cell r="CA46">
            <v>0</v>
          </cell>
          <cell r="CB46">
            <v>1</v>
          </cell>
          <cell r="CD46">
            <v>33</v>
          </cell>
          <cell r="CE46">
            <v>11</v>
          </cell>
          <cell r="CF46">
            <v>0</v>
          </cell>
        </row>
        <row r="47">
          <cell r="C47">
            <v>1</v>
          </cell>
          <cell r="D47">
            <v>1</v>
          </cell>
          <cell r="E47">
            <v>1</v>
          </cell>
          <cell r="F47">
            <v>1</v>
          </cell>
          <cell r="G47">
            <v>1</v>
          </cell>
          <cell r="H47">
            <v>1</v>
          </cell>
          <cell r="I47">
            <v>5</v>
          </cell>
          <cell r="J47">
            <v>1</v>
          </cell>
          <cell r="L47">
            <v>15</v>
          </cell>
          <cell r="M47">
            <v>5</v>
          </cell>
          <cell r="N47">
            <v>1</v>
          </cell>
          <cell r="O47">
            <v>0</v>
          </cell>
          <cell r="P47">
            <v>1</v>
          </cell>
          <cell r="Q47">
            <v>15</v>
          </cell>
          <cell r="R47">
            <v>5</v>
          </cell>
          <cell r="S47">
            <v>0</v>
          </cell>
          <cell r="BU47">
            <v>1</v>
          </cell>
          <cell r="BV47">
            <v>1</v>
          </cell>
          <cell r="BW47">
            <v>0</v>
          </cell>
          <cell r="BX47">
            <v>1</v>
          </cell>
          <cell r="BY47">
            <v>0</v>
          </cell>
          <cell r="BZ47">
            <v>1</v>
          </cell>
          <cell r="CA47">
            <v>0</v>
          </cell>
          <cell r="CB47">
            <v>1</v>
          </cell>
          <cell r="CD47">
            <v>15</v>
          </cell>
          <cell r="CE47">
            <v>5</v>
          </cell>
          <cell r="CF47">
            <v>0</v>
          </cell>
        </row>
        <row r="48">
          <cell r="D48">
            <v>1</v>
          </cell>
          <cell r="E48">
            <v>1</v>
          </cell>
          <cell r="F48">
            <v>1</v>
          </cell>
          <cell r="G48">
            <v>1</v>
          </cell>
          <cell r="H48">
            <v>1</v>
          </cell>
          <cell r="I48">
            <v>4</v>
          </cell>
          <cell r="J48">
            <v>1</v>
          </cell>
          <cell r="L48">
            <v>8</v>
          </cell>
          <cell r="M48">
            <v>4</v>
          </cell>
          <cell r="N48">
            <v>1</v>
          </cell>
          <cell r="O48">
            <v>0</v>
          </cell>
          <cell r="P48">
            <v>1</v>
          </cell>
          <cell r="Q48">
            <v>8</v>
          </cell>
          <cell r="R48">
            <v>4</v>
          </cell>
          <cell r="S48">
            <v>0</v>
          </cell>
          <cell r="BU48">
            <v>0</v>
          </cell>
          <cell r="BV48">
            <v>1</v>
          </cell>
          <cell r="BW48">
            <v>0</v>
          </cell>
          <cell r="BX48">
            <v>0</v>
          </cell>
          <cell r="BY48">
            <v>1</v>
          </cell>
          <cell r="BZ48">
            <v>1</v>
          </cell>
          <cell r="CA48">
            <v>0</v>
          </cell>
          <cell r="CB48">
            <v>1</v>
          </cell>
          <cell r="CD48">
            <v>8</v>
          </cell>
          <cell r="CE48">
            <v>4</v>
          </cell>
          <cell r="CF48">
            <v>0</v>
          </cell>
        </row>
      </sheetData>
      <sheetData sheetId="5"/>
      <sheetData sheetId="6"/>
      <sheetData sheetId="7"/>
      <sheetData sheetId="8"/>
      <sheetData sheetId="9" refreshError="1">
        <row r="10">
          <cell r="D10">
            <v>334</v>
          </cell>
          <cell r="G10">
            <v>50</v>
          </cell>
        </row>
        <row r="11">
          <cell r="D11">
            <v>13338</v>
          </cell>
          <cell r="G11">
            <v>3493</v>
          </cell>
        </row>
        <row r="12">
          <cell r="D12">
            <v>19342</v>
          </cell>
          <cell r="G12">
            <v>12521</v>
          </cell>
        </row>
        <row r="13">
          <cell r="D13">
            <v>2772</v>
          </cell>
        </row>
        <row r="15">
          <cell r="D15">
            <v>8798876</v>
          </cell>
          <cell r="G15">
            <v>916944</v>
          </cell>
        </row>
        <row r="16">
          <cell r="D16">
            <v>12488182</v>
          </cell>
          <cell r="G16">
            <v>837624</v>
          </cell>
        </row>
        <row r="18">
          <cell r="D18">
            <v>4983720</v>
          </cell>
          <cell r="G18">
            <v>747986</v>
          </cell>
        </row>
        <row r="19">
          <cell r="D19">
            <v>1051689</v>
          </cell>
          <cell r="G19">
            <v>3421057</v>
          </cell>
        </row>
        <row r="20">
          <cell r="D20">
            <v>2086563</v>
          </cell>
          <cell r="G20">
            <v>375344</v>
          </cell>
        </row>
        <row r="21">
          <cell r="D21">
            <v>3239550</v>
          </cell>
        </row>
        <row r="22">
          <cell r="D22">
            <v>6739100</v>
          </cell>
          <cell r="G22">
            <v>307222</v>
          </cell>
        </row>
        <row r="23">
          <cell r="D23">
            <v>16139452</v>
          </cell>
          <cell r="G23">
            <v>1572061</v>
          </cell>
        </row>
        <row r="24">
          <cell r="D24">
            <v>178370</v>
          </cell>
        </row>
        <row r="25">
          <cell r="D25">
            <v>5310781</v>
          </cell>
          <cell r="G25">
            <v>3419208</v>
          </cell>
        </row>
        <row r="26">
          <cell r="D26">
            <v>3778410</v>
          </cell>
          <cell r="G26">
            <v>846441</v>
          </cell>
        </row>
        <row r="27">
          <cell r="D27">
            <v>418640</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商品台帳 "/>
      <sheetName val="pop申請書"/>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月"/>
      <sheetName val="5月"/>
      <sheetName val="6月"/>
      <sheetName val="7月"/>
      <sheetName val="8月"/>
      <sheetName val="9月"/>
      <sheetName val="10月"/>
      <sheetName val="11月"/>
      <sheetName val="12月"/>
      <sheetName val="1月"/>
      <sheetName val="2月"/>
      <sheetName val="3月"/>
      <sheetName val="Sheet2"/>
      <sheetName val="Module1"/>
      <sheetName val="Sheet1"/>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9">
          <cell r="B9">
            <v>100421072</v>
          </cell>
        </row>
      </sheetData>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8通過金額実績表   "/>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6" Type="http://schemas.openxmlformats.org/officeDocument/2006/relationships/ctrlProp" Target="../ctrlProps/ctrlProp3.xml" />
  <Relationship Id="rId5" Type="http://schemas.openxmlformats.org/officeDocument/2006/relationships/ctrlProp" Target="../ctrlProps/ctrlProp2.xml" />
  <Relationship Id="rId4" Type="http://schemas.openxmlformats.org/officeDocument/2006/relationships/ctrlProp" Target="../ctrlProps/ctrlProp1.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2.xml" />
  <Relationship Id="rId6" Type="http://schemas.openxmlformats.org/officeDocument/2006/relationships/ctrlProp" Target="../ctrlProps/ctrlProp6.xml" />
  <Relationship Id="rId5" Type="http://schemas.openxmlformats.org/officeDocument/2006/relationships/ctrlProp" Target="../ctrlProps/ctrlProp5.xml" />
  <Relationship Id="rId4" Type="http://schemas.openxmlformats.org/officeDocument/2006/relationships/ctrlProp" Target="../ctrlProps/ctrlProp4.xml" />
</Relationships>
</file>

<file path=xl/worksheets/_rels/sheet4.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 Id="rId6" Type="http://schemas.openxmlformats.org/officeDocument/2006/relationships/ctrlProp" Target="../ctrlProps/ctrlProp9.xml" />
  <Relationship Id="rId5" Type="http://schemas.openxmlformats.org/officeDocument/2006/relationships/ctrlProp" Target="../ctrlProps/ctrlProp8.xml" />
  <Relationship Id="rId4" Type="http://schemas.openxmlformats.org/officeDocument/2006/relationships/ctrlProp" Target="../ctrlProps/ctrlProp7.xml"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4.vml" />
  <Relationship Id="rId2" Type="http://schemas.openxmlformats.org/officeDocument/2006/relationships/drawing" Target="../drawings/drawing4.xml" />
  <Relationship Id="rId6" Type="http://schemas.openxmlformats.org/officeDocument/2006/relationships/ctrlProp" Target="../ctrlProps/ctrlProp12.xml" />
  <Relationship Id="rId5" Type="http://schemas.openxmlformats.org/officeDocument/2006/relationships/ctrlProp" Target="../ctrlProps/ctrlProp11.xml" />
  <Relationship Id="rId4" Type="http://schemas.openxmlformats.org/officeDocument/2006/relationships/ctrlProp" Target="../ctrlProps/ctrlProp10.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5.vml" />
  <Relationship Id="rId2" Type="http://schemas.openxmlformats.org/officeDocument/2006/relationships/drawing" Target="../drawings/drawing5.xml" />
  <Relationship Id="rId6" Type="http://schemas.openxmlformats.org/officeDocument/2006/relationships/ctrlProp" Target="../ctrlProps/ctrlProp15.xml" />
  <Relationship Id="rId5" Type="http://schemas.openxmlformats.org/officeDocument/2006/relationships/ctrlProp" Target="../ctrlProps/ctrlProp14.xml" />
  <Relationship Id="rId4" Type="http://schemas.openxmlformats.org/officeDocument/2006/relationships/ctrlProp" Target="../ctrlProps/ctrlProp13.xml" />
</Relationships>
</file>

<file path=xl/worksheets/_rels/sheet7.xml.rels>&#65279;<?xml version="1.0" encoding="utf-8" standalone="yes"?>
<Relationships xmlns="http://schemas.openxmlformats.org/package/2006/relationships">
  <Relationship Id="rId3" Type="http://schemas.openxmlformats.org/officeDocument/2006/relationships/vmlDrawing" Target="../drawings/vmlDrawing6.vml" />
  <Relationship Id="rId2" Type="http://schemas.openxmlformats.org/officeDocument/2006/relationships/drawing" Target="../drawings/drawing6.xml" />
  <Relationship Id="rId6" Type="http://schemas.openxmlformats.org/officeDocument/2006/relationships/ctrlProp" Target="../ctrlProps/ctrlProp18.xml" />
  <Relationship Id="rId5" Type="http://schemas.openxmlformats.org/officeDocument/2006/relationships/ctrlProp" Target="../ctrlProps/ctrlProp17.xml" />
  <Relationship Id="rId4" Type="http://schemas.openxmlformats.org/officeDocument/2006/relationships/ctrlProp" Target="../ctrlProps/ctrlProp16.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B4B48-7E5A-4E00-9FBF-AC84F73AA217}">
  <sheetPr>
    <pageSetUpPr fitToPage="1"/>
  </sheetPr>
  <dimension ref="A1:K104"/>
  <sheetViews>
    <sheetView showGridLines="0" tabSelected="1" view="pageBreakPreview" zoomScaleNormal="100" zoomScaleSheetLayoutView="100" workbookViewId="0">
      <selection activeCell="D7" sqref="D7:F7"/>
    </sheetView>
  </sheetViews>
  <sheetFormatPr defaultRowHeight="13" x14ac:dyDescent="0.2"/>
  <cols>
    <col min="1" max="1" width="5.36328125" style="81" customWidth="1"/>
    <col min="2" max="2" width="16.6328125" style="81" customWidth="1"/>
    <col min="3" max="3" width="3.6328125" style="81" customWidth="1"/>
    <col min="4" max="8" width="19.6328125" style="81" customWidth="1"/>
    <col min="9" max="9" width="1.81640625" style="81" customWidth="1"/>
    <col min="10" max="256" width="8.90625" style="81"/>
    <col min="257" max="257" width="2.6328125" style="81" customWidth="1"/>
    <col min="258" max="258" width="16.6328125" style="81" customWidth="1"/>
    <col min="259" max="259" width="3.6328125" style="81" customWidth="1"/>
    <col min="260" max="264" width="19.6328125" style="81" customWidth="1"/>
    <col min="265" max="265" width="2.36328125" style="81" customWidth="1"/>
    <col min="266" max="512" width="8.90625" style="81"/>
    <col min="513" max="513" width="2.6328125" style="81" customWidth="1"/>
    <col min="514" max="514" width="16.6328125" style="81" customWidth="1"/>
    <col min="515" max="515" width="3.6328125" style="81" customWidth="1"/>
    <col min="516" max="520" width="19.6328125" style="81" customWidth="1"/>
    <col min="521" max="521" width="2.36328125" style="81" customWidth="1"/>
    <col min="522" max="768" width="8.90625" style="81"/>
    <col min="769" max="769" width="2.6328125" style="81" customWidth="1"/>
    <col min="770" max="770" width="16.6328125" style="81" customWidth="1"/>
    <col min="771" max="771" width="3.6328125" style="81" customWidth="1"/>
    <col min="772" max="776" width="19.6328125" style="81" customWidth="1"/>
    <col min="777" max="777" width="2.36328125" style="81" customWidth="1"/>
    <col min="778" max="1024" width="8.90625" style="81"/>
    <col min="1025" max="1025" width="2.6328125" style="81" customWidth="1"/>
    <col min="1026" max="1026" width="16.6328125" style="81" customWidth="1"/>
    <col min="1027" max="1027" width="3.6328125" style="81" customWidth="1"/>
    <col min="1028" max="1032" width="19.6328125" style="81" customWidth="1"/>
    <col min="1033" max="1033" width="2.36328125" style="81" customWidth="1"/>
    <col min="1034" max="1280" width="8.90625" style="81"/>
    <col min="1281" max="1281" width="2.6328125" style="81" customWidth="1"/>
    <col min="1282" max="1282" width="16.6328125" style="81" customWidth="1"/>
    <col min="1283" max="1283" width="3.6328125" style="81" customWidth="1"/>
    <col min="1284" max="1288" width="19.6328125" style="81" customWidth="1"/>
    <col min="1289" max="1289" width="2.36328125" style="81" customWidth="1"/>
    <col min="1290" max="1536" width="8.90625" style="81"/>
    <col min="1537" max="1537" width="2.6328125" style="81" customWidth="1"/>
    <col min="1538" max="1538" width="16.6328125" style="81" customWidth="1"/>
    <col min="1539" max="1539" width="3.6328125" style="81" customWidth="1"/>
    <col min="1540" max="1544" width="19.6328125" style="81" customWidth="1"/>
    <col min="1545" max="1545" width="2.36328125" style="81" customWidth="1"/>
    <col min="1546" max="1792" width="8.90625" style="81"/>
    <col min="1793" max="1793" width="2.6328125" style="81" customWidth="1"/>
    <col min="1794" max="1794" width="16.6328125" style="81" customWidth="1"/>
    <col min="1795" max="1795" width="3.6328125" style="81" customWidth="1"/>
    <col min="1796" max="1800" width="19.6328125" style="81" customWidth="1"/>
    <col min="1801" max="1801" width="2.36328125" style="81" customWidth="1"/>
    <col min="1802" max="2048" width="8.90625" style="81"/>
    <col min="2049" max="2049" width="2.6328125" style="81" customWidth="1"/>
    <col min="2050" max="2050" width="16.6328125" style="81" customWidth="1"/>
    <col min="2051" max="2051" width="3.6328125" style="81" customWidth="1"/>
    <col min="2052" max="2056" width="19.6328125" style="81" customWidth="1"/>
    <col min="2057" max="2057" width="2.36328125" style="81" customWidth="1"/>
    <col min="2058" max="2304" width="8.90625" style="81"/>
    <col min="2305" max="2305" width="2.6328125" style="81" customWidth="1"/>
    <col min="2306" max="2306" width="16.6328125" style="81" customWidth="1"/>
    <col min="2307" max="2307" width="3.6328125" style="81" customWidth="1"/>
    <col min="2308" max="2312" width="19.6328125" style="81" customWidth="1"/>
    <col min="2313" max="2313" width="2.36328125" style="81" customWidth="1"/>
    <col min="2314" max="2560" width="8.90625" style="81"/>
    <col min="2561" max="2561" width="2.6328125" style="81" customWidth="1"/>
    <col min="2562" max="2562" width="16.6328125" style="81" customWidth="1"/>
    <col min="2563" max="2563" width="3.6328125" style="81" customWidth="1"/>
    <col min="2564" max="2568" width="19.6328125" style="81" customWidth="1"/>
    <col min="2569" max="2569" width="2.36328125" style="81" customWidth="1"/>
    <col min="2570" max="2816" width="8.90625" style="81"/>
    <col min="2817" max="2817" width="2.6328125" style="81" customWidth="1"/>
    <col min="2818" max="2818" width="16.6328125" style="81" customWidth="1"/>
    <col min="2819" max="2819" width="3.6328125" style="81" customWidth="1"/>
    <col min="2820" max="2824" width="19.6328125" style="81" customWidth="1"/>
    <col min="2825" max="2825" width="2.36328125" style="81" customWidth="1"/>
    <col min="2826" max="3072" width="8.90625" style="81"/>
    <col min="3073" max="3073" width="2.6328125" style="81" customWidth="1"/>
    <col min="3074" max="3074" width="16.6328125" style="81" customWidth="1"/>
    <col min="3075" max="3075" width="3.6328125" style="81" customWidth="1"/>
    <col min="3076" max="3080" width="19.6328125" style="81" customWidth="1"/>
    <col min="3081" max="3081" width="2.36328125" style="81" customWidth="1"/>
    <col min="3082" max="3328" width="8.90625" style="81"/>
    <col min="3329" max="3329" width="2.6328125" style="81" customWidth="1"/>
    <col min="3330" max="3330" width="16.6328125" style="81" customWidth="1"/>
    <col min="3331" max="3331" width="3.6328125" style="81" customWidth="1"/>
    <col min="3332" max="3336" width="19.6328125" style="81" customWidth="1"/>
    <col min="3337" max="3337" width="2.36328125" style="81" customWidth="1"/>
    <col min="3338" max="3584" width="8.90625" style="81"/>
    <col min="3585" max="3585" width="2.6328125" style="81" customWidth="1"/>
    <col min="3586" max="3586" width="16.6328125" style="81" customWidth="1"/>
    <col min="3587" max="3587" width="3.6328125" style="81" customWidth="1"/>
    <col min="3588" max="3592" width="19.6328125" style="81" customWidth="1"/>
    <col min="3593" max="3593" width="2.36328125" style="81" customWidth="1"/>
    <col min="3594" max="3840" width="8.90625" style="81"/>
    <col min="3841" max="3841" width="2.6328125" style="81" customWidth="1"/>
    <col min="3842" max="3842" width="16.6328125" style="81" customWidth="1"/>
    <col min="3843" max="3843" width="3.6328125" style="81" customWidth="1"/>
    <col min="3844" max="3848" width="19.6328125" style="81" customWidth="1"/>
    <col min="3849" max="3849" width="2.36328125" style="81" customWidth="1"/>
    <col min="3850" max="4096" width="8.90625" style="81"/>
    <col min="4097" max="4097" width="2.6328125" style="81" customWidth="1"/>
    <col min="4098" max="4098" width="16.6328125" style="81" customWidth="1"/>
    <col min="4099" max="4099" width="3.6328125" style="81" customWidth="1"/>
    <col min="4100" max="4104" width="19.6328125" style="81" customWidth="1"/>
    <col min="4105" max="4105" width="2.36328125" style="81" customWidth="1"/>
    <col min="4106" max="4352" width="8.90625" style="81"/>
    <col min="4353" max="4353" width="2.6328125" style="81" customWidth="1"/>
    <col min="4354" max="4354" width="16.6328125" style="81" customWidth="1"/>
    <col min="4355" max="4355" width="3.6328125" style="81" customWidth="1"/>
    <col min="4356" max="4360" width="19.6328125" style="81" customWidth="1"/>
    <col min="4361" max="4361" width="2.36328125" style="81" customWidth="1"/>
    <col min="4362" max="4608" width="8.90625" style="81"/>
    <col min="4609" max="4609" width="2.6328125" style="81" customWidth="1"/>
    <col min="4610" max="4610" width="16.6328125" style="81" customWidth="1"/>
    <col min="4611" max="4611" width="3.6328125" style="81" customWidth="1"/>
    <col min="4612" max="4616" width="19.6328125" style="81" customWidth="1"/>
    <col min="4617" max="4617" width="2.36328125" style="81" customWidth="1"/>
    <col min="4618" max="4864" width="8.90625" style="81"/>
    <col min="4865" max="4865" width="2.6328125" style="81" customWidth="1"/>
    <col min="4866" max="4866" width="16.6328125" style="81" customWidth="1"/>
    <col min="4867" max="4867" width="3.6328125" style="81" customWidth="1"/>
    <col min="4868" max="4872" width="19.6328125" style="81" customWidth="1"/>
    <col min="4873" max="4873" width="2.36328125" style="81" customWidth="1"/>
    <col min="4874" max="5120" width="8.90625" style="81"/>
    <col min="5121" max="5121" width="2.6328125" style="81" customWidth="1"/>
    <col min="5122" max="5122" width="16.6328125" style="81" customWidth="1"/>
    <col min="5123" max="5123" width="3.6328125" style="81" customWidth="1"/>
    <col min="5124" max="5128" width="19.6328125" style="81" customWidth="1"/>
    <col min="5129" max="5129" width="2.36328125" style="81" customWidth="1"/>
    <col min="5130" max="5376" width="8.90625" style="81"/>
    <col min="5377" max="5377" width="2.6328125" style="81" customWidth="1"/>
    <col min="5378" max="5378" width="16.6328125" style="81" customWidth="1"/>
    <col min="5379" max="5379" width="3.6328125" style="81" customWidth="1"/>
    <col min="5380" max="5384" width="19.6328125" style="81" customWidth="1"/>
    <col min="5385" max="5385" width="2.36328125" style="81" customWidth="1"/>
    <col min="5386" max="5632" width="8.90625" style="81"/>
    <col min="5633" max="5633" width="2.6328125" style="81" customWidth="1"/>
    <col min="5634" max="5634" width="16.6328125" style="81" customWidth="1"/>
    <col min="5635" max="5635" width="3.6328125" style="81" customWidth="1"/>
    <col min="5636" max="5640" width="19.6328125" style="81" customWidth="1"/>
    <col min="5641" max="5641" width="2.36328125" style="81" customWidth="1"/>
    <col min="5642" max="5888" width="8.90625" style="81"/>
    <col min="5889" max="5889" width="2.6328125" style="81" customWidth="1"/>
    <col min="5890" max="5890" width="16.6328125" style="81" customWidth="1"/>
    <col min="5891" max="5891" width="3.6328125" style="81" customWidth="1"/>
    <col min="5892" max="5896" width="19.6328125" style="81" customWidth="1"/>
    <col min="5897" max="5897" width="2.36328125" style="81" customWidth="1"/>
    <col min="5898" max="6144" width="8.90625" style="81"/>
    <col min="6145" max="6145" width="2.6328125" style="81" customWidth="1"/>
    <col min="6146" max="6146" width="16.6328125" style="81" customWidth="1"/>
    <col min="6147" max="6147" width="3.6328125" style="81" customWidth="1"/>
    <col min="6148" max="6152" width="19.6328125" style="81" customWidth="1"/>
    <col min="6153" max="6153" width="2.36328125" style="81" customWidth="1"/>
    <col min="6154" max="6400" width="8.90625" style="81"/>
    <col min="6401" max="6401" width="2.6328125" style="81" customWidth="1"/>
    <col min="6402" max="6402" width="16.6328125" style="81" customWidth="1"/>
    <col min="6403" max="6403" width="3.6328125" style="81" customWidth="1"/>
    <col min="6404" max="6408" width="19.6328125" style="81" customWidth="1"/>
    <col min="6409" max="6409" width="2.36328125" style="81" customWidth="1"/>
    <col min="6410" max="6656" width="8.90625" style="81"/>
    <col min="6657" max="6657" width="2.6328125" style="81" customWidth="1"/>
    <col min="6658" max="6658" width="16.6328125" style="81" customWidth="1"/>
    <col min="6659" max="6659" width="3.6328125" style="81" customWidth="1"/>
    <col min="6660" max="6664" width="19.6328125" style="81" customWidth="1"/>
    <col min="6665" max="6665" width="2.36328125" style="81" customWidth="1"/>
    <col min="6666" max="6912" width="8.90625" style="81"/>
    <col min="6913" max="6913" width="2.6328125" style="81" customWidth="1"/>
    <col min="6914" max="6914" width="16.6328125" style="81" customWidth="1"/>
    <col min="6915" max="6915" width="3.6328125" style="81" customWidth="1"/>
    <col min="6916" max="6920" width="19.6328125" style="81" customWidth="1"/>
    <col min="6921" max="6921" width="2.36328125" style="81" customWidth="1"/>
    <col min="6922" max="7168" width="8.90625" style="81"/>
    <col min="7169" max="7169" width="2.6328125" style="81" customWidth="1"/>
    <col min="7170" max="7170" width="16.6328125" style="81" customWidth="1"/>
    <col min="7171" max="7171" width="3.6328125" style="81" customWidth="1"/>
    <col min="7172" max="7176" width="19.6328125" style="81" customWidth="1"/>
    <col min="7177" max="7177" width="2.36328125" style="81" customWidth="1"/>
    <col min="7178" max="7424" width="8.90625" style="81"/>
    <col min="7425" max="7425" width="2.6328125" style="81" customWidth="1"/>
    <col min="7426" max="7426" width="16.6328125" style="81" customWidth="1"/>
    <col min="7427" max="7427" width="3.6328125" style="81" customWidth="1"/>
    <col min="7428" max="7432" width="19.6328125" style="81" customWidth="1"/>
    <col min="7433" max="7433" width="2.36328125" style="81" customWidth="1"/>
    <col min="7434" max="7680" width="8.90625" style="81"/>
    <col min="7681" max="7681" width="2.6328125" style="81" customWidth="1"/>
    <col min="7682" max="7682" width="16.6328125" style="81" customWidth="1"/>
    <col min="7683" max="7683" width="3.6328125" style="81" customWidth="1"/>
    <col min="7684" max="7688" width="19.6328125" style="81" customWidth="1"/>
    <col min="7689" max="7689" width="2.36328125" style="81" customWidth="1"/>
    <col min="7690" max="7936" width="8.90625" style="81"/>
    <col min="7937" max="7937" width="2.6328125" style="81" customWidth="1"/>
    <col min="7938" max="7938" width="16.6328125" style="81" customWidth="1"/>
    <col min="7939" max="7939" width="3.6328125" style="81" customWidth="1"/>
    <col min="7940" max="7944" width="19.6328125" style="81" customWidth="1"/>
    <col min="7945" max="7945" width="2.36328125" style="81" customWidth="1"/>
    <col min="7946" max="8192" width="8.90625" style="81"/>
    <col min="8193" max="8193" width="2.6328125" style="81" customWidth="1"/>
    <col min="8194" max="8194" width="16.6328125" style="81" customWidth="1"/>
    <col min="8195" max="8195" width="3.6328125" style="81" customWidth="1"/>
    <col min="8196" max="8200" width="19.6328125" style="81" customWidth="1"/>
    <col min="8201" max="8201" width="2.36328125" style="81" customWidth="1"/>
    <col min="8202" max="8448" width="8.90625" style="81"/>
    <col min="8449" max="8449" width="2.6328125" style="81" customWidth="1"/>
    <col min="8450" max="8450" width="16.6328125" style="81" customWidth="1"/>
    <col min="8451" max="8451" width="3.6328125" style="81" customWidth="1"/>
    <col min="8452" max="8456" width="19.6328125" style="81" customWidth="1"/>
    <col min="8457" max="8457" width="2.36328125" style="81" customWidth="1"/>
    <col min="8458" max="8704" width="8.90625" style="81"/>
    <col min="8705" max="8705" width="2.6328125" style="81" customWidth="1"/>
    <col min="8706" max="8706" width="16.6328125" style="81" customWidth="1"/>
    <col min="8707" max="8707" width="3.6328125" style="81" customWidth="1"/>
    <col min="8708" max="8712" width="19.6328125" style="81" customWidth="1"/>
    <col min="8713" max="8713" width="2.36328125" style="81" customWidth="1"/>
    <col min="8714" max="8960" width="8.90625" style="81"/>
    <col min="8961" max="8961" width="2.6328125" style="81" customWidth="1"/>
    <col min="8962" max="8962" width="16.6328125" style="81" customWidth="1"/>
    <col min="8963" max="8963" width="3.6328125" style="81" customWidth="1"/>
    <col min="8964" max="8968" width="19.6328125" style="81" customWidth="1"/>
    <col min="8969" max="8969" width="2.36328125" style="81" customWidth="1"/>
    <col min="8970" max="9216" width="8.90625" style="81"/>
    <col min="9217" max="9217" width="2.6328125" style="81" customWidth="1"/>
    <col min="9218" max="9218" width="16.6328125" style="81" customWidth="1"/>
    <col min="9219" max="9219" width="3.6328125" style="81" customWidth="1"/>
    <col min="9220" max="9224" width="19.6328125" style="81" customWidth="1"/>
    <col min="9225" max="9225" width="2.36328125" style="81" customWidth="1"/>
    <col min="9226" max="9472" width="8.90625" style="81"/>
    <col min="9473" max="9473" width="2.6328125" style="81" customWidth="1"/>
    <col min="9474" max="9474" width="16.6328125" style="81" customWidth="1"/>
    <col min="9475" max="9475" width="3.6328125" style="81" customWidth="1"/>
    <col min="9476" max="9480" width="19.6328125" style="81" customWidth="1"/>
    <col min="9481" max="9481" width="2.36328125" style="81" customWidth="1"/>
    <col min="9482" max="9728" width="8.90625" style="81"/>
    <col min="9729" max="9729" width="2.6328125" style="81" customWidth="1"/>
    <col min="9730" max="9730" width="16.6328125" style="81" customWidth="1"/>
    <col min="9731" max="9731" width="3.6328125" style="81" customWidth="1"/>
    <col min="9732" max="9736" width="19.6328125" style="81" customWidth="1"/>
    <col min="9737" max="9737" width="2.36328125" style="81" customWidth="1"/>
    <col min="9738" max="9984" width="8.90625" style="81"/>
    <col min="9985" max="9985" width="2.6328125" style="81" customWidth="1"/>
    <col min="9986" max="9986" width="16.6328125" style="81" customWidth="1"/>
    <col min="9987" max="9987" width="3.6328125" style="81" customWidth="1"/>
    <col min="9988" max="9992" width="19.6328125" style="81" customWidth="1"/>
    <col min="9993" max="9993" width="2.36328125" style="81" customWidth="1"/>
    <col min="9994" max="10240" width="8.90625" style="81"/>
    <col min="10241" max="10241" width="2.6328125" style="81" customWidth="1"/>
    <col min="10242" max="10242" width="16.6328125" style="81" customWidth="1"/>
    <col min="10243" max="10243" width="3.6328125" style="81" customWidth="1"/>
    <col min="10244" max="10248" width="19.6328125" style="81" customWidth="1"/>
    <col min="10249" max="10249" width="2.36328125" style="81" customWidth="1"/>
    <col min="10250" max="10496" width="8.90625" style="81"/>
    <col min="10497" max="10497" width="2.6328125" style="81" customWidth="1"/>
    <col min="10498" max="10498" width="16.6328125" style="81" customWidth="1"/>
    <col min="10499" max="10499" width="3.6328125" style="81" customWidth="1"/>
    <col min="10500" max="10504" width="19.6328125" style="81" customWidth="1"/>
    <col min="10505" max="10505" width="2.36328125" style="81" customWidth="1"/>
    <col min="10506" max="10752" width="8.90625" style="81"/>
    <col min="10753" max="10753" width="2.6328125" style="81" customWidth="1"/>
    <col min="10754" max="10754" width="16.6328125" style="81" customWidth="1"/>
    <col min="10755" max="10755" width="3.6328125" style="81" customWidth="1"/>
    <col min="10756" max="10760" width="19.6328125" style="81" customWidth="1"/>
    <col min="10761" max="10761" width="2.36328125" style="81" customWidth="1"/>
    <col min="10762" max="11008" width="8.90625" style="81"/>
    <col min="11009" max="11009" width="2.6328125" style="81" customWidth="1"/>
    <col min="11010" max="11010" width="16.6328125" style="81" customWidth="1"/>
    <col min="11011" max="11011" width="3.6328125" style="81" customWidth="1"/>
    <col min="11012" max="11016" width="19.6328125" style="81" customWidth="1"/>
    <col min="11017" max="11017" width="2.36328125" style="81" customWidth="1"/>
    <col min="11018" max="11264" width="8.90625" style="81"/>
    <col min="11265" max="11265" width="2.6328125" style="81" customWidth="1"/>
    <col min="11266" max="11266" width="16.6328125" style="81" customWidth="1"/>
    <col min="11267" max="11267" width="3.6328125" style="81" customWidth="1"/>
    <col min="11268" max="11272" width="19.6328125" style="81" customWidth="1"/>
    <col min="11273" max="11273" width="2.36328125" style="81" customWidth="1"/>
    <col min="11274" max="11520" width="8.90625" style="81"/>
    <col min="11521" max="11521" width="2.6328125" style="81" customWidth="1"/>
    <col min="11522" max="11522" width="16.6328125" style="81" customWidth="1"/>
    <col min="11523" max="11523" width="3.6328125" style="81" customWidth="1"/>
    <col min="11524" max="11528" width="19.6328125" style="81" customWidth="1"/>
    <col min="11529" max="11529" width="2.36328125" style="81" customWidth="1"/>
    <col min="11530" max="11776" width="8.90625" style="81"/>
    <col min="11777" max="11777" width="2.6328125" style="81" customWidth="1"/>
    <col min="11778" max="11778" width="16.6328125" style="81" customWidth="1"/>
    <col min="11779" max="11779" width="3.6328125" style="81" customWidth="1"/>
    <col min="11780" max="11784" width="19.6328125" style="81" customWidth="1"/>
    <col min="11785" max="11785" width="2.36328125" style="81" customWidth="1"/>
    <col min="11786" max="12032" width="8.90625" style="81"/>
    <col min="12033" max="12033" width="2.6328125" style="81" customWidth="1"/>
    <col min="12034" max="12034" width="16.6328125" style="81" customWidth="1"/>
    <col min="12035" max="12035" width="3.6328125" style="81" customWidth="1"/>
    <col min="12036" max="12040" width="19.6328125" style="81" customWidth="1"/>
    <col min="12041" max="12041" width="2.36328125" style="81" customWidth="1"/>
    <col min="12042" max="12288" width="8.90625" style="81"/>
    <col min="12289" max="12289" width="2.6328125" style="81" customWidth="1"/>
    <col min="12290" max="12290" width="16.6328125" style="81" customWidth="1"/>
    <col min="12291" max="12291" width="3.6328125" style="81" customWidth="1"/>
    <col min="12292" max="12296" width="19.6328125" style="81" customWidth="1"/>
    <col min="12297" max="12297" width="2.36328125" style="81" customWidth="1"/>
    <col min="12298" max="12544" width="8.90625" style="81"/>
    <col min="12545" max="12545" width="2.6328125" style="81" customWidth="1"/>
    <col min="12546" max="12546" width="16.6328125" style="81" customWidth="1"/>
    <col min="12547" max="12547" width="3.6328125" style="81" customWidth="1"/>
    <col min="12548" max="12552" width="19.6328125" style="81" customWidth="1"/>
    <col min="12553" max="12553" width="2.36328125" style="81" customWidth="1"/>
    <col min="12554" max="12800" width="8.90625" style="81"/>
    <col min="12801" max="12801" width="2.6328125" style="81" customWidth="1"/>
    <col min="12802" max="12802" width="16.6328125" style="81" customWidth="1"/>
    <col min="12803" max="12803" width="3.6328125" style="81" customWidth="1"/>
    <col min="12804" max="12808" width="19.6328125" style="81" customWidth="1"/>
    <col min="12809" max="12809" width="2.36328125" style="81" customWidth="1"/>
    <col min="12810" max="13056" width="8.90625" style="81"/>
    <col min="13057" max="13057" width="2.6328125" style="81" customWidth="1"/>
    <col min="13058" max="13058" width="16.6328125" style="81" customWidth="1"/>
    <col min="13059" max="13059" width="3.6328125" style="81" customWidth="1"/>
    <col min="13060" max="13064" width="19.6328125" style="81" customWidth="1"/>
    <col min="13065" max="13065" width="2.36328125" style="81" customWidth="1"/>
    <col min="13066" max="13312" width="8.90625" style="81"/>
    <col min="13313" max="13313" width="2.6328125" style="81" customWidth="1"/>
    <col min="13314" max="13314" width="16.6328125" style="81" customWidth="1"/>
    <col min="13315" max="13315" width="3.6328125" style="81" customWidth="1"/>
    <col min="13316" max="13320" width="19.6328125" style="81" customWidth="1"/>
    <col min="13321" max="13321" width="2.36328125" style="81" customWidth="1"/>
    <col min="13322" max="13568" width="8.90625" style="81"/>
    <col min="13569" max="13569" width="2.6328125" style="81" customWidth="1"/>
    <col min="13570" max="13570" width="16.6328125" style="81" customWidth="1"/>
    <col min="13571" max="13571" width="3.6328125" style="81" customWidth="1"/>
    <col min="13572" max="13576" width="19.6328125" style="81" customWidth="1"/>
    <col min="13577" max="13577" width="2.36328125" style="81" customWidth="1"/>
    <col min="13578" max="13824" width="8.90625" style="81"/>
    <col min="13825" max="13825" width="2.6328125" style="81" customWidth="1"/>
    <col min="13826" max="13826" width="16.6328125" style="81" customWidth="1"/>
    <col min="13827" max="13827" width="3.6328125" style="81" customWidth="1"/>
    <col min="13828" max="13832" width="19.6328125" style="81" customWidth="1"/>
    <col min="13833" max="13833" width="2.36328125" style="81" customWidth="1"/>
    <col min="13834" max="14080" width="8.90625" style="81"/>
    <col min="14081" max="14081" width="2.6328125" style="81" customWidth="1"/>
    <col min="14082" max="14082" width="16.6328125" style="81" customWidth="1"/>
    <col min="14083" max="14083" width="3.6328125" style="81" customWidth="1"/>
    <col min="14084" max="14088" width="19.6328125" style="81" customWidth="1"/>
    <col min="14089" max="14089" width="2.36328125" style="81" customWidth="1"/>
    <col min="14090" max="14336" width="8.90625" style="81"/>
    <col min="14337" max="14337" width="2.6328125" style="81" customWidth="1"/>
    <col min="14338" max="14338" width="16.6328125" style="81" customWidth="1"/>
    <col min="14339" max="14339" width="3.6328125" style="81" customWidth="1"/>
    <col min="14340" max="14344" width="19.6328125" style="81" customWidth="1"/>
    <col min="14345" max="14345" width="2.36328125" style="81" customWidth="1"/>
    <col min="14346" max="14592" width="8.90625" style="81"/>
    <col min="14593" max="14593" width="2.6328125" style="81" customWidth="1"/>
    <col min="14594" max="14594" width="16.6328125" style="81" customWidth="1"/>
    <col min="14595" max="14595" width="3.6328125" style="81" customWidth="1"/>
    <col min="14596" max="14600" width="19.6328125" style="81" customWidth="1"/>
    <col min="14601" max="14601" width="2.36328125" style="81" customWidth="1"/>
    <col min="14602" max="14848" width="8.90625" style="81"/>
    <col min="14849" max="14849" width="2.6328125" style="81" customWidth="1"/>
    <col min="14850" max="14850" width="16.6328125" style="81" customWidth="1"/>
    <col min="14851" max="14851" width="3.6328125" style="81" customWidth="1"/>
    <col min="14852" max="14856" width="19.6328125" style="81" customWidth="1"/>
    <col min="14857" max="14857" width="2.36328125" style="81" customWidth="1"/>
    <col min="14858" max="15104" width="8.90625" style="81"/>
    <col min="15105" max="15105" width="2.6328125" style="81" customWidth="1"/>
    <col min="15106" max="15106" width="16.6328125" style="81" customWidth="1"/>
    <col min="15107" max="15107" width="3.6328125" style="81" customWidth="1"/>
    <col min="15108" max="15112" width="19.6328125" style="81" customWidth="1"/>
    <col min="15113" max="15113" width="2.36328125" style="81" customWidth="1"/>
    <col min="15114" max="15360" width="8.90625" style="81"/>
    <col min="15361" max="15361" width="2.6328125" style="81" customWidth="1"/>
    <col min="15362" max="15362" width="16.6328125" style="81" customWidth="1"/>
    <col min="15363" max="15363" width="3.6328125" style="81" customWidth="1"/>
    <col min="15364" max="15368" width="19.6328125" style="81" customWidth="1"/>
    <col min="15369" max="15369" width="2.36328125" style="81" customWidth="1"/>
    <col min="15370" max="15616" width="8.90625" style="81"/>
    <col min="15617" max="15617" width="2.6328125" style="81" customWidth="1"/>
    <col min="15618" max="15618" width="16.6328125" style="81" customWidth="1"/>
    <col min="15619" max="15619" width="3.6328125" style="81" customWidth="1"/>
    <col min="15620" max="15624" width="19.6328125" style="81" customWidth="1"/>
    <col min="15625" max="15625" width="2.36328125" style="81" customWidth="1"/>
    <col min="15626" max="15872" width="8.90625" style="81"/>
    <col min="15873" max="15873" width="2.6328125" style="81" customWidth="1"/>
    <col min="15874" max="15874" width="16.6328125" style="81" customWidth="1"/>
    <col min="15875" max="15875" width="3.6328125" style="81" customWidth="1"/>
    <col min="15876" max="15880" width="19.6328125" style="81" customWidth="1"/>
    <col min="15881" max="15881" width="2.36328125" style="81" customWidth="1"/>
    <col min="15882" max="16128" width="8.90625" style="81"/>
    <col min="16129" max="16129" width="2.6328125" style="81" customWidth="1"/>
    <col min="16130" max="16130" width="16.6328125" style="81" customWidth="1"/>
    <col min="16131" max="16131" width="3.6328125" style="81" customWidth="1"/>
    <col min="16132" max="16136" width="19.6328125" style="81" customWidth="1"/>
    <col min="16137" max="16137" width="2.36328125" style="81" customWidth="1"/>
    <col min="16138" max="16384" width="8.90625" style="81"/>
  </cols>
  <sheetData>
    <row r="1" spans="1:11" ht="68.400000000000006" customHeight="1" x14ac:dyDescent="0.35">
      <c r="A1" s="147" t="s">
        <v>159</v>
      </c>
      <c r="B1" s="147"/>
      <c r="C1" s="147"/>
      <c r="D1" s="147"/>
      <c r="E1" s="147"/>
      <c r="F1" s="147"/>
      <c r="G1" s="147"/>
      <c r="H1" s="147"/>
      <c r="I1" s="147"/>
    </row>
    <row r="2" spans="1:11" ht="22.25" customHeight="1" x14ac:dyDescent="0.35">
      <c r="A2" s="127"/>
      <c r="B2" s="127"/>
      <c r="C2" s="127"/>
      <c r="D2" s="127"/>
      <c r="E2" s="127"/>
      <c r="F2" s="127"/>
      <c r="G2" s="127"/>
      <c r="H2" s="127"/>
      <c r="I2" s="127"/>
    </row>
    <row r="3" spans="1:11" s="80" customFormat="1" ht="26.4" customHeight="1" x14ac:dyDescent="0.2">
      <c r="B3" s="156" t="s">
        <v>139</v>
      </c>
      <c r="C3" s="157"/>
      <c r="D3" s="157"/>
      <c r="E3" s="157"/>
      <c r="F3" s="157"/>
      <c r="G3" s="157"/>
      <c r="H3" s="157"/>
      <c r="I3" s="157"/>
      <c r="J3" s="79"/>
      <c r="K3" s="79"/>
    </row>
    <row r="4" spans="1:11" ht="8" customHeight="1" thickBot="1" x14ac:dyDescent="0.25">
      <c r="B4" s="148"/>
      <c r="C4" s="148"/>
      <c r="D4" s="77"/>
      <c r="E4" s="77"/>
      <c r="F4" s="77"/>
      <c r="G4" s="77"/>
      <c r="H4" s="77"/>
    </row>
    <row r="5" spans="1:11" ht="35.15" customHeight="1" x14ac:dyDescent="0.2">
      <c r="B5" s="149" t="s">
        <v>76</v>
      </c>
      <c r="C5" s="150"/>
      <c r="D5" s="151"/>
      <c r="E5" s="152"/>
      <c r="F5" s="152"/>
      <c r="G5" s="152"/>
      <c r="H5" s="153"/>
    </row>
    <row r="6" spans="1:11" ht="35.15" customHeight="1" x14ac:dyDescent="0.2">
      <c r="B6" s="131" t="s">
        <v>67</v>
      </c>
      <c r="C6" s="132"/>
      <c r="D6" s="154"/>
      <c r="E6" s="154"/>
      <c r="F6" s="82" t="s">
        <v>66</v>
      </c>
      <c r="G6" s="154"/>
      <c r="H6" s="155"/>
    </row>
    <row r="7" spans="1:11" ht="128" customHeight="1" x14ac:dyDescent="0.2">
      <c r="B7" s="131" t="s">
        <v>77</v>
      </c>
      <c r="C7" s="132"/>
      <c r="D7" s="135"/>
      <c r="E7" s="136"/>
      <c r="F7" s="137"/>
      <c r="G7" s="133" t="s">
        <v>128</v>
      </c>
      <c r="H7" s="134"/>
    </row>
    <row r="8" spans="1:11" ht="35.15" customHeight="1" x14ac:dyDescent="0.2">
      <c r="B8" s="83" t="s">
        <v>69</v>
      </c>
      <c r="C8" s="84" t="s">
        <v>70</v>
      </c>
      <c r="D8" s="121"/>
      <c r="E8" s="138"/>
      <c r="F8" s="138"/>
      <c r="G8" s="138"/>
      <c r="H8" s="139"/>
    </row>
    <row r="9" spans="1:11" ht="35.15" customHeight="1" x14ac:dyDescent="0.2">
      <c r="B9" s="83" t="s">
        <v>71</v>
      </c>
      <c r="C9" s="84" t="s">
        <v>70</v>
      </c>
      <c r="D9" s="121"/>
      <c r="E9" s="138"/>
      <c r="F9" s="138"/>
      <c r="G9" s="138"/>
      <c r="H9" s="139"/>
    </row>
    <row r="10" spans="1:11" ht="35.15" customHeight="1" x14ac:dyDescent="0.2">
      <c r="B10" s="142" t="s">
        <v>79</v>
      </c>
      <c r="C10" s="143"/>
      <c r="D10" s="122" t="s">
        <v>80</v>
      </c>
      <c r="E10" s="123"/>
      <c r="F10" s="124" t="s">
        <v>81</v>
      </c>
      <c r="G10" s="140"/>
      <c r="H10" s="141"/>
    </row>
    <row r="11" spans="1:11" ht="35.15" customHeight="1" x14ac:dyDescent="0.2">
      <c r="B11" s="144" t="s">
        <v>18</v>
      </c>
      <c r="C11" s="145"/>
      <c r="D11" s="146"/>
      <c r="E11" s="146"/>
      <c r="F11" s="97" t="s">
        <v>72</v>
      </c>
      <c r="G11" s="129"/>
      <c r="H11" s="130"/>
    </row>
    <row r="12" spans="1:11" ht="35.15" customHeight="1" x14ac:dyDescent="0.2">
      <c r="B12" s="131" t="s">
        <v>73</v>
      </c>
      <c r="C12" s="132"/>
      <c r="D12" s="154"/>
      <c r="E12" s="154"/>
      <c r="F12" s="82" t="s">
        <v>78</v>
      </c>
      <c r="G12" s="140"/>
      <c r="H12" s="141"/>
    </row>
    <row r="13" spans="1:11" ht="35.15" customHeight="1" thickBot="1" x14ac:dyDescent="0.25">
      <c r="B13" s="161" t="s">
        <v>82</v>
      </c>
      <c r="C13" s="162"/>
      <c r="D13" s="98"/>
      <c r="E13" s="88"/>
      <c r="F13" s="99" t="s">
        <v>83</v>
      </c>
      <c r="G13" s="89"/>
      <c r="H13" s="90"/>
    </row>
    <row r="14" spans="1:11" s="80" customFormat="1" ht="15" customHeight="1" x14ac:dyDescent="0.2">
      <c r="B14" s="77"/>
      <c r="C14" s="77"/>
      <c r="D14" s="78"/>
      <c r="E14" s="78"/>
      <c r="F14" s="78"/>
      <c r="G14" s="78"/>
      <c r="H14" s="78"/>
      <c r="I14" s="79"/>
      <c r="J14" s="79"/>
      <c r="K14" s="79"/>
    </row>
    <row r="15" spans="1:11" ht="24.9" customHeight="1" thickBot="1" x14ac:dyDescent="0.25">
      <c r="B15" s="85" t="s">
        <v>74</v>
      </c>
      <c r="C15" s="85"/>
      <c r="D15" s="77"/>
      <c r="E15" s="77"/>
      <c r="F15" s="77"/>
      <c r="G15" s="77"/>
      <c r="H15" s="77"/>
    </row>
    <row r="16" spans="1:11" ht="30" customHeight="1" x14ac:dyDescent="0.2">
      <c r="B16" s="170" t="s">
        <v>129</v>
      </c>
      <c r="C16" s="171"/>
      <c r="D16" s="171"/>
      <c r="E16" s="171"/>
      <c r="F16" s="171"/>
      <c r="G16" s="171"/>
      <c r="H16" s="172"/>
    </row>
    <row r="17" spans="2:11" ht="30" customHeight="1" x14ac:dyDescent="0.2">
      <c r="B17" s="173"/>
      <c r="C17" s="174"/>
      <c r="D17" s="174"/>
      <c r="E17" s="174"/>
      <c r="F17" s="174"/>
      <c r="G17" s="174"/>
      <c r="H17" s="175"/>
    </row>
    <row r="18" spans="2:11" ht="30" customHeight="1" x14ac:dyDescent="0.2">
      <c r="B18" s="173"/>
      <c r="C18" s="174"/>
      <c r="D18" s="174"/>
      <c r="E18" s="174"/>
      <c r="F18" s="174"/>
      <c r="G18" s="174"/>
      <c r="H18" s="175"/>
      <c r="I18" s="86"/>
    </row>
    <row r="19" spans="2:11" ht="30" customHeight="1" x14ac:dyDescent="0.2">
      <c r="B19" s="173"/>
      <c r="C19" s="174"/>
      <c r="D19" s="174"/>
      <c r="E19" s="174"/>
      <c r="F19" s="174"/>
      <c r="G19" s="174"/>
      <c r="H19" s="175"/>
      <c r="I19" s="87"/>
    </row>
    <row r="20" spans="2:11" ht="30" customHeight="1" x14ac:dyDescent="0.2">
      <c r="B20" s="173"/>
      <c r="C20" s="174"/>
      <c r="D20" s="174"/>
      <c r="E20" s="174"/>
      <c r="F20" s="174"/>
      <c r="G20" s="174"/>
      <c r="H20" s="175"/>
    </row>
    <row r="21" spans="2:11" ht="20.399999999999999" customHeight="1" x14ac:dyDescent="0.2">
      <c r="B21" s="173"/>
      <c r="C21" s="174"/>
      <c r="D21" s="174"/>
      <c r="E21" s="174"/>
      <c r="F21" s="174"/>
      <c r="G21" s="174"/>
      <c r="H21" s="175"/>
    </row>
    <row r="22" spans="2:11" ht="30" customHeight="1" x14ac:dyDescent="0.2">
      <c r="B22" s="176"/>
      <c r="C22" s="177"/>
      <c r="D22" s="177"/>
      <c r="E22" s="177"/>
      <c r="F22" s="177"/>
      <c r="G22" s="177"/>
      <c r="H22" s="178"/>
    </row>
    <row r="23" spans="2:11" ht="20.149999999999999" customHeight="1" x14ac:dyDescent="0.2">
      <c r="B23" s="163" t="s">
        <v>75</v>
      </c>
      <c r="C23" s="164"/>
      <c r="D23" s="165"/>
      <c r="E23" s="165"/>
      <c r="F23" s="165"/>
      <c r="G23" s="165"/>
      <c r="H23" s="166"/>
    </row>
    <row r="24" spans="2:11" ht="30" customHeight="1" x14ac:dyDescent="0.2">
      <c r="B24" s="167" t="s">
        <v>68</v>
      </c>
      <c r="C24" s="168"/>
      <c r="D24" s="169"/>
      <c r="E24" s="169" t="s">
        <v>68</v>
      </c>
      <c r="F24" s="169"/>
      <c r="G24" s="169" t="s">
        <v>68</v>
      </c>
      <c r="H24" s="183"/>
    </row>
    <row r="25" spans="2:11" ht="30" customHeight="1" x14ac:dyDescent="0.2">
      <c r="B25" s="167"/>
      <c r="C25" s="168"/>
      <c r="D25" s="169"/>
      <c r="E25" s="169"/>
      <c r="F25" s="169"/>
      <c r="G25" s="169"/>
      <c r="H25" s="183"/>
    </row>
    <row r="26" spans="2:11" ht="30" customHeight="1" x14ac:dyDescent="0.2">
      <c r="B26" s="167"/>
      <c r="C26" s="168"/>
      <c r="D26" s="169"/>
      <c r="E26" s="169"/>
      <c r="F26" s="169"/>
      <c r="G26" s="169"/>
      <c r="H26" s="183"/>
    </row>
    <row r="27" spans="2:11" ht="30" customHeight="1" x14ac:dyDescent="0.2">
      <c r="B27" s="167"/>
      <c r="C27" s="168"/>
      <c r="D27" s="169"/>
      <c r="E27" s="169"/>
      <c r="F27" s="169"/>
      <c r="G27" s="169"/>
      <c r="H27" s="183"/>
    </row>
    <row r="28" spans="2:11" ht="30" customHeight="1" x14ac:dyDescent="0.2">
      <c r="B28" s="167"/>
      <c r="C28" s="168"/>
      <c r="D28" s="169"/>
      <c r="E28" s="169"/>
      <c r="F28" s="169"/>
      <c r="G28" s="169"/>
      <c r="H28" s="183"/>
    </row>
    <row r="29" spans="2:11" ht="20.149999999999999" customHeight="1" thickBot="1" x14ac:dyDescent="0.25">
      <c r="B29" s="179"/>
      <c r="C29" s="180"/>
      <c r="D29" s="181"/>
      <c r="E29" s="181"/>
      <c r="F29" s="181"/>
      <c r="G29" s="181"/>
      <c r="H29" s="182"/>
    </row>
    <row r="30" spans="2:11" s="80" customFormat="1" ht="15" customHeight="1" x14ac:dyDescent="0.2">
      <c r="B30" s="77"/>
      <c r="C30" s="77"/>
      <c r="D30" s="78"/>
      <c r="E30" s="78"/>
      <c r="F30" s="78"/>
      <c r="G30" s="78"/>
      <c r="H30" s="78"/>
      <c r="I30" s="79"/>
      <c r="J30" s="79"/>
      <c r="K30" s="79"/>
    </row>
    <row r="31" spans="2:11" ht="29" customHeight="1" x14ac:dyDescent="0.2">
      <c r="B31" s="160" t="s">
        <v>138</v>
      </c>
      <c r="C31" s="160"/>
      <c r="D31" s="160"/>
      <c r="E31" s="160"/>
      <c r="F31" s="160"/>
      <c r="G31" s="160"/>
      <c r="H31" s="160"/>
    </row>
    <row r="32" spans="2:11" x14ac:dyDescent="0.2">
      <c r="B32" s="125"/>
    </row>
    <row r="33" spans="2:8" x14ac:dyDescent="0.2">
      <c r="B33" s="120" t="s">
        <v>130</v>
      </c>
      <c r="C33" s="158" t="s">
        <v>133</v>
      </c>
      <c r="D33" s="158"/>
      <c r="E33" s="158"/>
      <c r="F33" s="158"/>
      <c r="G33" s="158"/>
      <c r="H33" s="158"/>
    </row>
    <row r="34" spans="2:8" x14ac:dyDescent="0.2">
      <c r="B34" s="120" t="s">
        <v>130</v>
      </c>
      <c r="C34" s="158" t="s">
        <v>157</v>
      </c>
      <c r="D34" s="158"/>
      <c r="E34" s="158"/>
      <c r="F34" s="158"/>
      <c r="G34" s="158"/>
      <c r="H34" s="158"/>
    </row>
    <row r="35" spans="2:8" x14ac:dyDescent="0.2">
      <c r="B35" s="120"/>
      <c r="C35" s="126" t="s">
        <v>134</v>
      </c>
      <c r="D35" s="126"/>
      <c r="E35" s="126"/>
      <c r="F35" s="126"/>
      <c r="G35" s="126"/>
      <c r="H35" s="126"/>
    </row>
    <row r="36" spans="2:8" x14ac:dyDescent="0.2">
      <c r="B36" s="120" t="s">
        <v>130</v>
      </c>
      <c r="C36" s="159" t="s">
        <v>145</v>
      </c>
      <c r="D36" s="159"/>
      <c r="E36" s="159"/>
      <c r="F36" s="159"/>
      <c r="G36" s="159"/>
      <c r="H36" s="159"/>
    </row>
    <row r="37" spans="2:8" x14ac:dyDescent="0.2">
      <c r="B37" s="120" t="s">
        <v>130</v>
      </c>
      <c r="C37" s="158" t="s">
        <v>158</v>
      </c>
      <c r="D37" s="158"/>
      <c r="E37" s="158"/>
      <c r="F37" s="158"/>
      <c r="G37" s="158"/>
      <c r="H37" s="158"/>
    </row>
    <row r="38" spans="2:8" ht="13.25" customHeight="1" x14ac:dyDescent="0.2">
      <c r="B38" s="120" t="s">
        <v>130</v>
      </c>
      <c r="C38" s="158" t="s">
        <v>135</v>
      </c>
      <c r="D38" s="158"/>
      <c r="E38" s="158"/>
      <c r="F38" s="158"/>
      <c r="G38" s="158"/>
      <c r="H38" s="158"/>
    </row>
    <row r="39" spans="2:8" x14ac:dyDescent="0.2">
      <c r="B39" s="120" t="s">
        <v>130</v>
      </c>
      <c r="C39" s="184" t="s">
        <v>146</v>
      </c>
      <c r="D39" s="185"/>
      <c r="E39" s="185"/>
      <c r="F39" s="185"/>
      <c r="G39" s="185"/>
      <c r="H39" s="185"/>
    </row>
    <row r="40" spans="2:8" x14ac:dyDescent="0.2">
      <c r="B40" s="120"/>
      <c r="C40" s="128" t="s">
        <v>144</v>
      </c>
      <c r="D40" s="126"/>
      <c r="E40" s="126"/>
      <c r="F40" s="126"/>
      <c r="G40" s="126"/>
      <c r="H40" s="126"/>
    </row>
    <row r="41" spans="2:8" ht="14" customHeight="1" x14ac:dyDescent="0.2">
      <c r="B41" s="120" t="s">
        <v>130</v>
      </c>
      <c r="C41" s="186" t="s">
        <v>156</v>
      </c>
      <c r="D41" s="187"/>
      <c r="E41" s="187"/>
      <c r="F41" s="187"/>
      <c r="G41" s="187"/>
      <c r="H41" s="187"/>
    </row>
    <row r="42" spans="2:8" x14ac:dyDescent="0.2">
      <c r="B42" s="120" t="s">
        <v>130</v>
      </c>
      <c r="C42" s="158" t="s">
        <v>147</v>
      </c>
      <c r="D42" s="158"/>
      <c r="E42" s="158"/>
      <c r="F42" s="158"/>
      <c r="G42" s="158"/>
      <c r="H42" s="158"/>
    </row>
    <row r="43" spans="2:8" x14ac:dyDescent="0.2">
      <c r="B43" s="120" t="s">
        <v>130</v>
      </c>
      <c r="C43" s="158" t="s">
        <v>136</v>
      </c>
      <c r="D43" s="158"/>
      <c r="E43" s="158"/>
      <c r="F43" s="158"/>
      <c r="G43" s="158"/>
      <c r="H43" s="158"/>
    </row>
    <row r="44" spans="2:8" ht="14" customHeight="1" x14ac:dyDescent="0.2">
      <c r="B44" s="120" t="s">
        <v>130</v>
      </c>
      <c r="C44" s="158" t="s">
        <v>137</v>
      </c>
      <c r="D44" s="158"/>
      <c r="E44" s="158"/>
      <c r="F44" s="158"/>
      <c r="G44" s="158"/>
      <c r="H44" s="158"/>
    </row>
    <row r="45" spans="2:8" x14ac:dyDescent="0.2">
      <c r="B45" s="120"/>
      <c r="C45" s="159"/>
      <c r="D45" s="159"/>
      <c r="E45" s="159"/>
      <c r="F45" s="159"/>
      <c r="G45" s="159"/>
      <c r="H45" s="159"/>
    </row>
    <row r="46" spans="2:8" x14ac:dyDescent="0.2">
      <c r="B46" s="120"/>
      <c r="C46" s="159"/>
      <c r="D46" s="159"/>
      <c r="E46" s="159"/>
      <c r="F46" s="159"/>
      <c r="G46" s="159"/>
      <c r="H46" s="159"/>
    </row>
    <row r="103" spans="2:2" x14ac:dyDescent="0.2">
      <c r="B103" s="81" t="s">
        <v>131</v>
      </c>
    </row>
    <row r="104" spans="2:2" x14ac:dyDescent="0.2">
      <c r="B104" s="81" t="s">
        <v>132</v>
      </c>
    </row>
  </sheetData>
  <mergeCells count="43">
    <mergeCell ref="C46:H46"/>
    <mergeCell ref="C39:H39"/>
    <mergeCell ref="C42:H42"/>
    <mergeCell ref="C43:H43"/>
    <mergeCell ref="C44:H44"/>
    <mergeCell ref="C45:H45"/>
    <mergeCell ref="C41:H41"/>
    <mergeCell ref="B31:H31"/>
    <mergeCell ref="B13:C13"/>
    <mergeCell ref="B23:H23"/>
    <mergeCell ref="B24:D28"/>
    <mergeCell ref="B12:C12"/>
    <mergeCell ref="D12:E12"/>
    <mergeCell ref="G12:H12"/>
    <mergeCell ref="B16:H22"/>
    <mergeCell ref="B29:D29"/>
    <mergeCell ref="E29:F29"/>
    <mergeCell ref="G29:H29"/>
    <mergeCell ref="E24:F28"/>
    <mergeCell ref="G24:H28"/>
    <mergeCell ref="C33:H33"/>
    <mergeCell ref="C34:H34"/>
    <mergeCell ref="C37:H37"/>
    <mergeCell ref="C38:H38"/>
    <mergeCell ref="C36:H36"/>
    <mergeCell ref="A1:I1"/>
    <mergeCell ref="B4:C4"/>
    <mergeCell ref="B5:C5"/>
    <mergeCell ref="D5:H5"/>
    <mergeCell ref="B6:C6"/>
    <mergeCell ref="D6:E6"/>
    <mergeCell ref="G6:H6"/>
    <mergeCell ref="B3:I3"/>
    <mergeCell ref="G11:H11"/>
    <mergeCell ref="B7:C7"/>
    <mergeCell ref="G7:H7"/>
    <mergeCell ref="D7:F7"/>
    <mergeCell ref="E8:H8"/>
    <mergeCell ref="E9:H9"/>
    <mergeCell ref="G10:H10"/>
    <mergeCell ref="B10:C10"/>
    <mergeCell ref="B11:C11"/>
    <mergeCell ref="D11:E11"/>
  </mergeCells>
  <phoneticPr fontId="5"/>
  <conditionalFormatting sqref="B16:H22">
    <cfRule type="cellIs" dxfId="3" priority="1" stopIfTrue="1" operator="notEqual">
      <formula>0</formula>
    </cfRule>
  </conditionalFormatting>
  <conditionalFormatting sqref="D6:E6">
    <cfRule type="cellIs" dxfId="2" priority="3" stopIfTrue="1" operator="notEqual">
      <formula>0</formula>
    </cfRule>
    <cfRule type="cellIs" dxfId="1" priority="4" operator="notEqual">
      <formula>0</formula>
    </cfRule>
  </conditionalFormatting>
  <conditionalFormatting sqref="D5:H5 G6:H6 D7:F7 D8:H9 D10:G10 D10:E13 G11:H13 B29:H29">
    <cfRule type="cellIs" dxfId="0" priority="5" operator="notEqual">
      <formula>0</formula>
    </cfRule>
  </conditionalFormatting>
  <dataValidations count="29">
    <dataValidation allowBlank="1" showInputMessage="1" showErrorMessage="1" promptTitle="代表者写真" prompt="代表者の写真を貼付してください。_x000a_この写真があるのとないのではシートの印象も違います。" sqref="G65540:H65542 JC65540:JD65542 SY65540:SZ65542 ACU65540:ACV65542 AMQ65540:AMR65542 AWM65540:AWN65542 BGI65540:BGJ65542 BQE65540:BQF65542 CAA65540:CAB65542 CJW65540:CJX65542 CTS65540:CTT65542 DDO65540:DDP65542 DNK65540:DNL65542 DXG65540:DXH65542 EHC65540:EHD65542 EQY65540:EQZ65542 FAU65540:FAV65542 FKQ65540:FKR65542 FUM65540:FUN65542 GEI65540:GEJ65542 GOE65540:GOF65542 GYA65540:GYB65542 HHW65540:HHX65542 HRS65540:HRT65542 IBO65540:IBP65542 ILK65540:ILL65542 IVG65540:IVH65542 JFC65540:JFD65542 JOY65540:JOZ65542 JYU65540:JYV65542 KIQ65540:KIR65542 KSM65540:KSN65542 LCI65540:LCJ65542 LME65540:LMF65542 LWA65540:LWB65542 MFW65540:MFX65542 MPS65540:MPT65542 MZO65540:MZP65542 NJK65540:NJL65542 NTG65540:NTH65542 ODC65540:ODD65542 OMY65540:OMZ65542 OWU65540:OWV65542 PGQ65540:PGR65542 PQM65540:PQN65542 QAI65540:QAJ65542 QKE65540:QKF65542 QUA65540:QUB65542 RDW65540:RDX65542 RNS65540:RNT65542 RXO65540:RXP65542 SHK65540:SHL65542 SRG65540:SRH65542 TBC65540:TBD65542 TKY65540:TKZ65542 TUU65540:TUV65542 UEQ65540:UER65542 UOM65540:UON65542 UYI65540:UYJ65542 VIE65540:VIF65542 VSA65540:VSB65542 WBW65540:WBX65542 WLS65540:WLT65542 WVO65540:WVP65542 G131076:H131078 JC131076:JD131078 SY131076:SZ131078 ACU131076:ACV131078 AMQ131076:AMR131078 AWM131076:AWN131078 BGI131076:BGJ131078 BQE131076:BQF131078 CAA131076:CAB131078 CJW131076:CJX131078 CTS131076:CTT131078 DDO131076:DDP131078 DNK131076:DNL131078 DXG131076:DXH131078 EHC131076:EHD131078 EQY131076:EQZ131078 FAU131076:FAV131078 FKQ131076:FKR131078 FUM131076:FUN131078 GEI131076:GEJ131078 GOE131076:GOF131078 GYA131076:GYB131078 HHW131076:HHX131078 HRS131076:HRT131078 IBO131076:IBP131078 ILK131076:ILL131078 IVG131076:IVH131078 JFC131076:JFD131078 JOY131076:JOZ131078 JYU131076:JYV131078 KIQ131076:KIR131078 KSM131076:KSN131078 LCI131076:LCJ131078 LME131076:LMF131078 LWA131076:LWB131078 MFW131076:MFX131078 MPS131076:MPT131078 MZO131076:MZP131078 NJK131076:NJL131078 NTG131076:NTH131078 ODC131076:ODD131078 OMY131076:OMZ131078 OWU131076:OWV131078 PGQ131076:PGR131078 PQM131076:PQN131078 QAI131076:QAJ131078 QKE131076:QKF131078 QUA131076:QUB131078 RDW131076:RDX131078 RNS131076:RNT131078 RXO131076:RXP131078 SHK131076:SHL131078 SRG131076:SRH131078 TBC131076:TBD131078 TKY131076:TKZ131078 TUU131076:TUV131078 UEQ131076:UER131078 UOM131076:UON131078 UYI131076:UYJ131078 VIE131076:VIF131078 VSA131076:VSB131078 WBW131076:WBX131078 WLS131076:WLT131078 WVO131076:WVP131078 G196612:H196614 JC196612:JD196614 SY196612:SZ196614 ACU196612:ACV196614 AMQ196612:AMR196614 AWM196612:AWN196614 BGI196612:BGJ196614 BQE196612:BQF196614 CAA196612:CAB196614 CJW196612:CJX196614 CTS196612:CTT196614 DDO196612:DDP196614 DNK196612:DNL196614 DXG196612:DXH196614 EHC196612:EHD196614 EQY196612:EQZ196614 FAU196612:FAV196614 FKQ196612:FKR196614 FUM196612:FUN196614 GEI196612:GEJ196614 GOE196612:GOF196614 GYA196612:GYB196614 HHW196612:HHX196614 HRS196612:HRT196614 IBO196612:IBP196614 ILK196612:ILL196614 IVG196612:IVH196614 JFC196612:JFD196614 JOY196612:JOZ196614 JYU196612:JYV196614 KIQ196612:KIR196614 KSM196612:KSN196614 LCI196612:LCJ196614 LME196612:LMF196614 LWA196612:LWB196614 MFW196612:MFX196614 MPS196612:MPT196614 MZO196612:MZP196614 NJK196612:NJL196614 NTG196612:NTH196614 ODC196612:ODD196614 OMY196612:OMZ196614 OWU196612:OWV196614 PGQ196612:PGR196614 PQM196612:PQN196614 QAI196612:QAJ196614 QKE196612:QKF196614 QUA196612:QUB196614 RDW196612:RDX196614 RNS196612:RNT196614 RXO196612:RXP196614 SHK196612:SHL196614 SRG196612:SRH196614 TBC196612:TBD196614 TKY196612:TKZ196614 TUU196612:TUV196614 UEQ196612:UER196614 UOM196612:UON196614 UYI196612:UYJ196614 VIE196612:VIF196614 VSA196612:VSB196614 WBW196612:WBX196614 WLS196612:WLT196614 WVO196612:WVP196614 G262148:H262150 JC262148:JD262150 SY262148:SZ262150 ACU262148:ACV262150 AMQ262148:AMR262150 AWM262148:AWN262150 BGI262148:BGJ262150 BQE262148:BQF262150 CAA262148:CAB262150 CJW262148:CJX262150 CTS262148:CTT262150 DDO262148:DDP262150 DNK262148:DNL262150 DXG262148:DXH262150 EHC262148:EHD262150 EQY262148:EQZ262150 FAU262148:FAV262150 FKQ262148:FKR262150 FUM262148:FUN262150 GEI262148:GEJ262150 GOE262148:GOF262150 GYA262148:GYB262150 HHW262148:HHX262150 HRS262148:HRT262150 IBO262148:IBP262150 ILK262148:ILL262150 IVG262148:IVH262150 JFC262148:JFD262150 JOY262148:JOZ262150 JYU262148:JYV262150 KIQ262148:KIR262150 KSM262148:KSN262150 LCI262148:LCJ262150 LME262148:LMF262150 LWA262148:LWB262150 MFW262148:MFX262150 MPS262148:MPT262150 MZO262148:MZP262150 NJK262148:NJL262150 NTG262148:NTH262150 ODC262148:ODD262150 OMY262148:OMZ262150 OWU262148:OWV262150 PGQ262148:PGR262150 PQM262148:PQN262150 QAI262148:QAJ262150 QKE262148:QKF262150 QUA262148:QUB262150 RDW262148:RDX262150 RNS262148:RNT262150 RXO262148:RXP262150 SHK262148:SHL262150 SRG262148:SRH262150 TBC262148:TBD262150 TKY262148:TKZ262150 TUU262148:TUV262150 UEQ262148:UER262150 UOM262148:UON262150 UYI262148:UYJ262150 VIE262148:VIF262150 VSA262148:VSB262150 WBW262148:WBX262150 WLS262148:WLT262150 WVO262148:WVP262150 G327684:H327686 JC327684:JD327686 SY327684:SZ327686 ACU327684:ACV327686 AMQ327684:AMR327686 AWM327684:AWN327686 BGI327684:BGJ327686 BQE327684:BQF327686 CAA327684:CAB327686 CJW327684:CJX327686 CTS327684:CTT327686 DDO327684:DDP327686 DNK327684:DNL327686 DXG327684:DXH327686 EHC327684:EHD327686 EQY327684:EQZ327686 FAU327684:FAV327686 FKQ327684:FKR327686 FUM327684:FUN327686 GEI327684:GEJ327686 GOE327684:GOF327686 GYA327684:GYB327686 HHW327684:HHX327686 HRS327684:HRT327686 IBO327684:IBP327686 ILK327684:ILL327686 IVG327684:IVH327686 JFC327684:JFD327686 JOY327684:JOZ327686 JYU327684:JYV327686 KIQ327684:KIR327686 KSM327684:KSN327686 LCI327684:LCJ327686 LME327684:LMF327686 LWA327684:LWB327686 MFW327684:MFX327686 MPS327684:MPT327686 MZO327684:MZP327686 NJK327684:NJL327686 NTG327684:NTH327686 ODC327684:ODD327686 OMY327684:OMZ327686 OWU327684:OWV327686 PGQ327684:PGR327686 PQM327684:PQN327686 QAI327684:QAJ327686 QKE327684:QKF327686 QUA327684:QUB327686 RDW327684:RDX327686 RNS327684:RNT327686 RXO327684:RXP327686 SHK327684:SHL327686 SRG327684:SRH327686 TBC327684:TBD327686 TKY327684:TKZ327686 TUU327684:TUV327686 UEQ327684:UER327686 UOM327684:UON327686 UYI327684:UYJ327686 VIE327684:VIF327686 VSA327684:VSB327686 WBW327684:WBX327686 WLS327684:WLT327686 WVO327684:WVP327686 G393220:H393222 JC393220:JD393222 SY393220:SZ393222 ACU393220:ACV393222 AMQ393220:AMR393222 AWM393220:AWN393222 BGI393220:BGJ393222 BQE393220:BQF393222 CAA393220:CAB393222 CJW393220:CJX393222 CTS393220:CTT393222 DDO393220:DDP393222 DNK393220:DNL393222 DXG393220:DXH393222 EHC393220:EHD393222 EQY393220:EQZ393222 FAU393220:FAV393222 FKQ393220:FKR393222 FUM393220:FUN393222 GEI393220:GEJ393222 GOE393220:GOF393222 GYA393220:GYB393222 HHW393220:HHX393222 HRS393220:HRT393222 IBO393220:IBP393222 ILK393220:ILL393222 IVG393220:IVH393222 JFC393220:JFD393222 JOY393220:JOZ393222 JYU393220:JYV393222 KIQ393220:KIR393222 KSM393220:KSN393222 LCI393220:LCJ393222 LME393220:LMF393222 LWA393220:LWB393222 MFW393220:MFX393222 MPS393220:MPT393222 MZO393220:MZP393222 NJK393220:NJL393222 NTG393220:NTH393222 ODC393220:ODD393222 OMY393220:OMZ393222 OWU393220:OWV393222 PGQ393220:PGR393222 PQM393220:PQN393222 QAI393220:QAJ393222 QKE393220:QKF393222 QUA393220:QUB393222 RDW393220:RDX393222 RNS393220:RNT393222 RXO393220:RXP393222 SHK393220:SHL393222 SRG393220:SRH393222 TBC393220:TBD393222 TKY393220:TKZ393222 TUU393220:TUV393222 UEQ393220:UER393222 UOM393220:UON393222 UYI393220:UYJ393222 VIE393220:VIF393222 VSA393220:VSB393222 WBW393220:WBX393222 WLS393220:WLT393222 WVO393220:WVP393222 G458756:H458758 JC458756:JD458758 SY458756:SZ458758 ACU458756:ACV458758 AMQ458756:AMR458758 AWM458756:AWN458758 BGI458756:BGJ458758 BQE458756:BQF458758 CAA458756:CAB458758 CJW458756:CJX458758 CTS458756:CTT458758 DDO458756:DDP458758 DNK458756:DNL458758 DXG458756:DXH458758 EHC458756:EHD458758 EQY458756:EQZ458758 FAU458756:FAV458758 FKQ458756:FKR458758 FUM458756:FUN458758 GEI458756:GEJ458758 GOE458756:GOF458758 GYA458756:GYB458758 HHW458756:HHX458758 HRS458756:HRT458758 IBO458756:IBP458758 ILK458756:ILL458758 IVG458756:IVH458758 JFC458756:JFD458758 JOY458756:JOZ458758 JYU458756:JYV458758 KIQ458756:KIR458758 KSM458756:KSN458758 LCI458756:LCJ458758 LME458756:LMF458758 LWA458756:LWB458758 MFW458756:MFX458758 MPS458756:MPT458758 MZO458756:MZP458758 NJK458756:NJL458758 NTG458756:NTH458758 ODC458756:ODD458758 OMY458756:OMZ458758 OWU458756:OWV458758 PGQ458756:PGR458758 PQM458756:PQN458758 QAI458756:QAJ458758 QKE458756:QKF458758 QUA458756:QUB458758 RDW458756:RDX458758 RNS458756:RNT458758 RXO458756:RXP458758 SHK458756:SHL458758 SRG458756:SRH458758 TBC458756:TBD458758 TKY458756:TKZ458758 TUU458756:TUV458758 UEQ458756:UER458758 UOM458756:UON458758 UYI458756:UYJ458758 VIE458756:VIF458758 VSA458756:VSB458758 WBW458756:WBX458758 WLS458756:WLT458758 WVO458756:WVP458758 G524292:H524294 JC524292:JD524294 SY524292:SZ524294 ACU524292:ACV524294 AMQ524292:AMR524294 AWM524292:AWN524294 BGI524292:BGJ524294 BQE524292:BQF524294 CAA524292:CAB524294 CJW524292:CJX524294 CTS524292:CTT524294 DDO524292:DDP524294 DNK524292:DNL524294 DXG524292:DXH524294 EHC524292:EHD524294 EQY524292:EQZ524294 FAU524292:FAV524294 FKQ524292:FKR524294 FUM524292:FUN524294 GEI524292:GEJ524294 GOE524292:GOF524294 GYA524292:GYB524294 HHW524292:HHX524294 HRS524292:HRT524294 IBO524292:IBP524294 ILK524292:ILL524294 IVG524292:IVH524294 JFC524292:JFD524294 JOY524292:JOZ524294 JYU524292:JYV524294 KIQ524292:KIR524294 KSM524292:KSN524294 LCI524292:LCJ524294 LME524292:LMF524294 LWA524292:LWB524294 MFW524292:MFX524294 MPS524292:MPT524294 MZO524292:MZP524294 NJK524292:NJL524294 NTG524292:NTH524294 ODC524292:ODD524294 OMY524292:OMZ524294 OWU524292:OWV524294 PGQ524292:PGR524294 PQM524292:PQN524294 QAI524292:QAJ524294 QKE524292:QKF524294 QUA524292:QUB524294 RDW524292:RDX524294 RNS524292:RNT524294 RXO524292:RXP524294 SHK524292:SHL524294 SRG524292:SRH524294 TBC524292:TBD524294 TKY524292:TKZ524294 TUU524292:TUV524294 UEQ524292:UER524294 UOM524292:UON524294 UYI524292:UYJ524294 VIE524292:VIF524294 VSA524292:VSB524294 WBW524292:WBX524294 WLS524292:WLT524294 WVO524292:WVP524294 G589828:H589830 JC589828:JD589830 SY589828:SZ589830 ACU589828:ACV589830 AMQ589828:AMR589830 AWM589828:AWN589830 BGI589828:BGJ589830 BQE589828:BQF589830 CAA589828:CAB589830 CJW589828:CJX589830 CTS589828:CTT589830 DDO589828:DDP589830 DNK589828:DNL589830 DXG589828:DXH589830 EHC589828:EHD589830 EQY589828:EQZ589830 FAU589828:FAV589830 FKQ589828:FKR589830 FUM589828:FUN589830 GEI589828:GEJ589830 GOE589828:GOF589830 GYA589828:GYB589830 HHW589828:HHX589830 HRS589828:HRT589830 IBO589828:IBP589830 ILK589828:ILL589830 IVG589828:IVH589830 JFC589828:JFD589830 JOY589828:JOZ589830 JYU589828:JYV589830 KIQ589828:KIR589830 KSM589828:KSN589830 LCI589828:LCJ589830 LME589828:LMF589830 LWA589828:LWB589830 MFW589828:MFX589830 MPS589828:MPT589830 MZO589828:MZP589830 NJK589828:NJL589830 NTG589828:NTH589830 ODC589828:ODD589830 OMY589828:OMZ589830 OWU589828:OWV589830 PGQ589828:PGR589830 PQM589828:PQN589830 QAI589828:QAJ589830 QKE589828:QKF589830 QUA589828:QUB589830 RDW589828:RDX589830 RNS589828:RNT589830 RXO589828:RXP589830 SHK589828:SHL589830 SRG589828:SRH589830 TBC589828:TBD589830 TKY589828:TKZ589830 TUU589828:TUV589830 UEQ589828:UER589830 UOM589828:UON589830 UYI589828:UYJ589830 VIE589828:VIF589830 VSA589828:VSB589830 WBW589828:WBX589830 WLS589828:WLT589830 WVO589828:WVP589830 G655364:H655366 JC655364:JD655366 SY655364:SZ655366 ACU655364:ACV655366 AMQ655364:AMR655366 AWM655364:AWN655366 BGI655364:BGJ655366 BQE655364:BQF655366 CAA655364:CAB655366 CJW655364:CJX655366 CTS655364:CTT655366 DDO655364:DDP655366 DNK655364:DNL655366 DXG655364:DXH655366 EHC655364:EHD655366 EQY655364:EQZ655366 FAU655364:FAV655366 FKQ655364:FKR655366 FUM655364:FUN655366 GEI655364:GEJ655366 GOE655364:GOF655366 GYA655364:GYB655366 HHW655364:HHX655366 HRS655364:HRT655366 IBO655364:IBP655366 ILK655364:ILL655366 IVG655364:IVH655366 JFC655364:JFD655366 JOY655364:JOZ655366 JYU655364:JYV655366 KIQ655364:KIR655366 KSM655364:KSN655366 LCI655364:LCJ655366 LME655364:LMF655366 LWA655364:LWB655366 MFW655364:MFX655366 MPS655364:MPT655366 MZO655364:MZP655366 NJK655364:NJL655366 NTG655364:NTH655366 ODC655364:ODD655366 OMY655364:OMZ655366 OWU655364:OWV655366 PGQ655364:PGR655366 PQM655364:PQN655366 QAI655364:QAJ655366 QKE655364:QKF655366 QUA655364:QUB655366 RDW655364:RDX655366 RNS655364:RNT655366 RXO655364:RXP655366 SHK655364:SHL655366 SRG655364:SRH655366 TBC655364:TBD655366 TKY655364:TKZ655366 TUU655364:TUV655366 UEQ655364:UER655366 UOM655364:UON655366 UYI655364:UYJ655366 VIE655364:VIF655366 VSA655364:VSB655366 WBW655364:WBX655366 WLS655364:WLT655366 WVO655364:WVP655366 G720900:H720902 JC720900:JD720902 SY720900:SZ720902 ACU720900:ACV720902 AMQ720900:AMR720902 AWM720900:AWN720902 BGI720900:BGJ720902 BQE720900:BQF720902 CAA720900:CAB720902 CJW720900:CJX720902 CTS720900:CTT720902 DDO720900:DDP720902 DNK720900:DNL720902 DXG720900:DXH720902 EHC720900:EHD720902 EQY720900:EQZ720902 FAU720900:FAV720902 FKQ720900:FKR720902 FUM720900:FUN720902 GEI720900:GEJ720902 GOE720900:GOF720902 GYA720900:GYB720902 HHW720900:HHX720902 HRS720900:HRT720902 IBO720900:IBP720902 ILK720900:ILL720902 IVG720900:IVH720902 JFC720900:JFD720902 JOY720900:JOZ720902 JYU720900:JYV720902 KIQ720900:KIR720902 KSM720900:KSN720902 LCI720900:LCJ720902 LME720900:LMF720902 LWA720900:LWB720902 MFW720900:MFX720902 MPS720900:MPT720902 MZO720900:MZP720902 NJK720900:NJL720902 NTG720900:NTH720902 ODC720900:ODD720902 OMY720900:OMZ720902 OWU720900:OWV720902 PGQ720900:PGR720902 PQM720900:PQN720902 QAI720900:QAJ720902 QKE720900:QKF720902 QUA720900:QUB720902 RDW720900:RDX720902 RNS720900:RNT720902 RXO720900:RXP720902 SHK720900:SHL720902 SRG720900:SRH720902 TBC720900:TBD720902 TKY720900:TKZ720902 TUU720900:TUV720902 UEQ720900:UER720902 UOM720900:UON720902 UYI720900:UYJ720902 VIE720900:VIF720902 VSA720900:VSB720902 WBW720900:WBX720902 WLS720900:WLT720902 WVO720900:WVP720902 G786436:H786438 JC786436:JD786438 SY786436:SZ786438 ACU786436:ACV786438 AMQ786436:AMR786438 AWM786436:AWN786438 BGI786436:BGJ786438 BQE786436:BQF786438 CAA786436:CAB786438 CJW786436:CJX786438 CTS786436:CTT786438 DDO786436:DDP786438 DNK786436:DNL786438 DXG786436:DXH786438 EHC786436:EHD786438 EQY786436:EQZ786438 FAU786436:FAV786438 FKQ786436:FKR786438 FUM786436:FUN786438 GEI786436:GEJ786438 GOE786436:GOF786438 GYA786436:GYB786438 HHW786436:HHX786438 HRS786436:HRT786438 IBO786436:IBP786438 ILK786436:ILL786438 IVG786436:IVH786438 JFC786436:JFD786438 JOY786436:JOZ786438 JYU786436:JYV786438 KIQ786436:KIR786438 KSM786436:KSN786438 LCI786436:LCJ786438 LME786436:LMF786438 LWA786436:LWB786438 MFW786436:MFX786438 MPS786436:MPT786438 MZO786436:MZP786438 NJK786436:NJL786438 NTG786436:NTH786438 ODC786436:ODD786438 OMY786436:OMZ786438 OWU786436:OWV786438 PGQ786436:PGR786438 PQM786436:PQN786438 QAI786436:QAJ786438 QKE786436:QKF786438 QUA786436:QUB786438 RDW786436:RDX786438 RNS786436:RNT786438 RXO786436:RXP786438 SHK786436:SHL786438 SRG786436:SRH786438 TBC786436:TBD786438 TKY786436:TKZ786438 TUU786436:TUV786438 UEQ786436:UER786438 UOM786436:UON786438 UYI786436:UYJ786438 VIE786436:VIF786438 VSA786436:VSB786438 WBW786436:WBX786438 WLS786436:WLT786438 WVO786436:WVP786438 G851972:H851974 JC851972:JD851974 SY851972:SZ851974 ACU851972:ACV851974 AMQ851972:AMR851974 AWM851972:AWN851974 BGI851972:BGJ851974 BQE851972:BQF851974 CAA851972:CAB851974 CJW851972:CJX851974 CTS851972:CTT851974 DDO851972:DDP851974 DNK851972:DNL851974 DXG851972:DXH851974 EHC851972:EHD851974 EQY851972:EQZ851974 FAU851972:FAV851974 FKQ851972:FKR851974 FUM851972:FUN851974 GEI851972:GEJ851974 GOE851972:GOF851974 GYA851972:GYB851974 HHW851972:HHX851974 HRS851972:HRT851974 IBO851972:IBP851974 ILK851972:ILL851974 IVG851972:IVH851974 JFC851972:JFD851974 JOY851972:JOZ851974 JYU851972:JYV851974 KIQ851972:KIR851974 KSM851972:KSN851974 LCI851972:LCJ851974 LME851972:LMF851974 LWA851972:LWB851974 MFW851972:MFX851974 MPS851972:MPT851974 MZO851972:MZP851974 NJK851972:NJL851974 NTG851972:NTH851974 ODC851972:ODD851974 OMY851972:OMZ851974 OWU851972:OWV851974 PGQ851972:PGR851974 PQM851972:PQN851974 QAI851972:QAJ851974 QKE851972:QKF851974 QUA851972:QUB851974 RDW851972:RDX851974 RNS851972:RNT851974 RXO851972:RXP851974 SHK851972:SHL851974 SRG851972:SRH851974 TBC851972:TBD851974 TKY851972:TKZ851974 TUU851972:TUV851974 UEQ851972:UER851974 UOM851972:UON851974 UYI851972:UYJ851974 VIE851972:VIF851974 VSA851972:VSB851974 WBW851972:WBX851974 WLS851972:WLT851974 WVO851972:WVP851974 G917508:H917510 JC917508:JD917510 SY917508:SZ917510 ACU917508:ACV917510 AMQ917508:AMR917510 AWM917508:AWN917510 BGI917508:BGJ917510 BQE917508:BQF917510 CAA917508:CAB917510 CJW917508:CJX917510 CTS917508:CTT917510 DDO917508:DDP917510 DNK917508:DNL917510 DXG917508:DXH917510 EHC917508:EHD917510 EQY917508:EQZ917510 FAU917508:FAV917510 FKQ917508:FKR917510 FUM917508:FUN917510 GEI917508:GEJ917510 GOE917508:GOF917510 GYA917508:GYB917510 HHW917508:HHX917510 HRS917508:HRT917510 IBO917508:IBP917510 ILK917508:ILL917510 IVG917508:IVH917510 JFC917508:JFD917510 JOY917508:JOZ917510 JYU917508:JYV917510 KIQ917508:KIR917510 KSM917508:KSN917510 LCI917508:LCJ917510 LME917508:LMF917510 LWA917508:LWB917510 MFW917508:MFX917510 MPS917508:MPT917510 MZO917508:MZP917510 NJK917508:NJL917510 NTG917508:NTH917510 ODC917508:ODD917510 OMY917508:OMZ917510 OWU917508:OWV917510 PGQ917508:PGR917510 PQM917508:PQN917510 QAI917508:QAJ917510 QKE917508:QKF917510 QUA917508:QUB917510 RDW917508:RDX917510 RNS917508:RNT917510 RXO917508:RXP917510 SHK917508:SHL917510 SRG917508:SRH917510 TBC917508:TBD917510 TKY917508:TKZ917510 TUU917508:TUV917510 UEQ917508:UER917510 UOM917508:UON917510 UYI917508:UYJ917510 VIE917508:VIF917510 VSA917508:VSB917510 WBW917508:WBX917510 WLS917508:WLT917510 WVO917508:WVP917510 G983044:H983046 JC983044:JD983046 SY983044:SZ983046 ACU983044:ACV983046 AMQ983044:AMR983046 AWM983044:AWN983046 BGI983044:BGJ983046 BQE983044:BQF983046 CAA983044:CAB983046 CJW983044:CJX983046 CTS983044:CTT983046 DDO983044:DDP983046 DNK983044:DNL983046 DXG983044:DXH983046 EHC983044:EHD983046 EQY983044:EQZ983046 FAU983044:FAV983046 FKQ983044:FKR983046 FUM983044:FUN983046 GEI983044:GEJ983046 GOE983044:GOF983046 GYA983044:GYB983046 HHW983044:HHX983046 HRS983044:HRT983046 IBO983044:IBP983046 ILK983044:ILL983046 IVG983044:IVH983046 JFC983044:JFD983046 JOY983044:JOZ983046 JYU983044:JYV983046 KIQ983044:KIR983046 KSM983044:KSN983046 LCI983044:LCJ983046 LME983044:LMF983046 LWA983044:LWB983046 MFW983044:MFX983046 MPS983044:MPT983046 MZO983044:MZP983046 NJK983044:NJL983046 NTG983044:NTH983046 ODC983044:ODD983046 OMY983044:OMZ983046 OWU983044:OWV983046 PGQ983044:PGR983046 PQM983044:PQN983046 QAI983044:QAJ983046 QKE983044:QKF983046 QUA983044:QUB983046 RDW983044:RDX983046 RNS983044:RNT983046 RXO983044:RXP983046 SHK983044:SHL983046 SRG983044:SRH983046 TBC983044:TBD983046 TKY983044:TKZ983046 TUU983044:TUV983046 UEQ983044:UER983046 UOM983044:UON983046 UYI983044:UYJ983046 VIE983044:VIF983046 VSA983044:VSB983046 WBW983044:WBX983046 WLS983044:WLT983046 WVO983044:WVP983046 WVO7:WVP7 WLS7:WLT7 WBW7:WBX7 VSA7:VSB7 VIE7:VIF7 UYI7:UYJ7 UOM7:UON7 UEQ7:UER7 TUU7:TUV7 TKY7:TKZ7 TBC7:TBD7 SRG7:SRH7 SHK7:SHL7 RXO7:RXP7 RNS7:RNT7 RDW7:RDX7 QUA7:QUB7 QKE7:QKF7 QAI7:QAJ7 PQM7:PQN7 PGQ7:PGR7 OWU7:OWV7 OMY7:OMZ7 ODC7:ODD7 NTG7:NTH7 NJK7:NJL7 MZO7:MZP7 MPS7:MPT7 MFW7:MFX7 LWA7:LWB7 LME7:LMF7 LCI7:LCJ7 KSM7:KSN7 KIQ7:KIR7 JYU7:JYV7 JOY7:JOZ7 JFC7:JFD7 IVG7:IVH7 ILK7:ILL7 IBO7:IBP7 HRS7:HRT7 HHW7:HHX7 GYA7:GYB7 GOE7:GOF7 GEI7:GEJ7 FUM7:FUN7 FKQ7:FKR7 FAU7:FAV7 EQY7:EQZ7 EHC7:EHD7 DXG7:DXH7 DNK7:DNL7 DDO7:DDP7 CTS7:CTT7 CJW7:CJX7 CAA7:CAB7 BQE7:BQF7 BGI7:BGJ7 AWM7:AWN7 AMQ7:AMR7 ACU7:ACV7 SY7:SZ7 JC7:JD7 G7:H7" xr:uid="{C4D1CB24-7A30-4C9A-8E51-3F461157267C}"/>
    <dataValidation allowBlank="1" showInputMessage="1" showErrorMessage="1" promptTitle="製造工程" prompt="工程はフローチャートで記入してください。　ポイントとなる製造工程３～８程度を⇒で結び、その工程でアピールポイントがあれば文章で補足します。" sqref="B16:H22 IX16:JD22 ST16:SZ22 ACP16:ACV22 AML16:AMR22 AWH16:AWN22 BGD16:BGJ22 BPZ16:BQF22 BZV16:CAB22 CJR16:CJX22 CTN16:CTT22 DDJ16:DDP22 DNF16:DNL22 DXB16:DXH22 EGX16:EHD22 EQT16:EQZ22 FAP16:FAV22 FKL16:FKR22 FUH16:FUN22 GED16:GEJ22 GNZ16:GOF22 GXV16:GYB22 HHR16:HHX22 HRN16:HRT22 IBJ16:IBP22 ILF16:ILL22 IVB16:IVH22 JEX16:JFD22 JOT16:JOZ22 JYP16:JYV22 KIL16:KIR22 KSH16:KSN22 LCD16:LCJ22 LLZ16:LMF22 LVV16:LWB22 MFR16:MFX22 MPN16:MPT22 MZJ16:MZP22 NJF16:NJL22 NTB16:NTH22 OCX16:ODD22 OMT16:OMZ22 OWP16:OWV22 PGL16:PGR22 PQH16:PQN22 QAD16:QAJ22 QJZ16:QKF22 QTV16:QUB22 RDR16:RDX22 RNN16:RNT22 RXJ16:RXP22 SHF16:SHL22 SRB16:SRH22 TAX16:TBD22 TKT16:TKZ22 TUP16:TUV22 UEL16:UER22 UOH16:UON22 UYD16:UYJ22 VHZ16:VIF22 VRV16:VSB22 WBR16:WBX22 WLN16:WLT22 WVJ16:WVP22 B65549:H65555 IX65549:JD65555 ST65549:SZ65555 ACP65549:ACV65555 AML65549:AMR65555 AWH65549:AWN65555 BGD65549:BGJ65555 BPZ65549:BQF65555 BZV65549:CAB65555 CJR65549:CJX65555 CTN65549:CTT65555 DDJ65549:DDP65555 DNF65549:DNL65555 DXB65549:DXH65555 EGX65549:EHD65555 EQT65549:EQZ65555 FAP65549:FAV65555 FKL65549:FKR65555 FUH65549:FUN65555 GED65549:GEJ65555 GNZ65549:GOF65555 GXV65549:GYB65555 HHR65549:HHX65555 HRN65549:HRT65555 IBJ65549:IBP65555 ILF65549:ILL65555 IVB65549:IVH65555 JEX65549:JFD65555 JOT65549:JOZ65555 JYP65549:JYV65555 KIL65549:KIR65555 KSH65549:KSN65555 LCD65549:LCJ65555 LLZ65549:LMF65555 LVV65549:LWB65555 MFR65549:MFX65555 MPN65549:MPT65555 MZJ65549:MZP65555 NJF65549:NJL65555 NTB65549:NTH65555 OCX65549:ODD65555 OMT65549:OMZ65555 OWP65549:OWV65555 PGL65549:PGR65555 PQH65549:PQN65555 QAD65549:QAJ65555 QJZ65549:QKF65555 QTV65549:QUB65555 RDR65549:RDX65555 RNN65549:RNT65555 RXJ65549:RXP65555 SHF65549:SHL65555 SRB65549:SRH65555 TAX65549:TBD65555 TKT65549:TKZ65555 TUP65549:TUV65555 UEL65549:UER65555 UOH65549:UON65555 UYD65549:UYJ65555 VHZ65549:VIF65555 VRV65549:VSB65555 WBR65549:WBX65555 WLN65549:WLT65555 WVJ65549:WVP65555 B131085:H131091 IX131085:JD131091 ST131085:SZ131091 ACP131085:ACV131091 AML131085:AMR131091 AWH131085:AWN131091 BGD131085:BGJ131091 BPZ131085:BQF131091 BZV131085:CAB131091 CJR131085:CJX131091 CTN131085:CTT131091 DDJ131085:DDP131091 DNF131085:DNL131091 DXB131085:DXH131091 EGX131085:EHD131091 EQT131085:EQZ131091 FAP131085:FAV131091 FKL131085:FKR131091 FUH131085:FUN131091 GED131085:GEJ131091 GNZ131085:GOF131091 GXV131085:GYB131091 HHR131085:HHX131091 HRN131085:HRT131091 IBJ131085:IBP131091 ILF131085:ILL131091 IVB131085:IVH131091 JEX131085:JFD131091 JOT131085:JOZ131091 JYP131085:JYV131091 KIL131085:KIR131091 KSH131085:KSN131091 LCD131085:LCJ131091 LLZ131085:LMF131091 LVV131085:LWB131091 MFR131085:MFX131091 MPN131085:MPT131091 MZJ131085:MZP131091 NJF131085:NJL131091 NTB131085:NTH131091 OCX131085:ODD131091 OMT131085:OMZ131091 OWP131085:OWV131091 PGL131085:PGR131091 PQH131085:PQN131091 QAD131085:QAJ131091 QJZ131085:QKF131091 QTV131085:QUB131091 RDR131085:RDX131091 RNN131085:RNT131091 RXJ131085:RXP131091 SHF131085:SHL131091 SRB131085:SRH131091 TAX131085:TBD131091 TKT131085:TKZ131091 TUP131085:TUV131091 UEL131085:UER131091 UOH131085:UON131091 UYD131085:UYJ131091 VHZ131085:VIF131091 VRV131085:VSB131091 WBR131085:WBX131091 WLN131085:WLT131091 WVJ131085:WVP131091 B196621:H196627 IX196621:JD196627 ST196621:SZ196627 ACP196621:ACV196627 AML196621:AMR196627 AWH196621:AWN196627 BGD196621:BGJ196627 BPZ196621:BQF196627 BZV196621:CAB196627 CJR196621:CJX196627 CTN196621:CTT196627 DDJ196621:DDP196627 DNF196621:DNL196627 DXB196621:DXH196627 EGX196621:EHD196627 EQT196621:EQZ196627 FAP196621:FAV196627 FKL196621:FKR196627 FUH196621:FUN196627 GED196621:GEJ196627 GNZ196621:GOF196627 GXV196621:GYB196627 HHR196621:HHX196627 HRN196621:HRT196627 IBJ196621:IBP196627 ILF196621:ILL196627 IVB196621:IVH196627 JEX196621:JFD196627 JOT196621:JOZ196627 JYP196621:JYV196627 KIL196621:KIR196627 KSH196621:KSN196627 LCD196621:LCJ196627 LLZ196621:LMF196627 LVV196621:LWB196627 MFR196621:MFX196627 MPN196621:MPT196627 MZJ196621:MZP196627 NJF196621:NJL196627 NTB196621:NTH196627 OCX196621:ODD196627 OMT196621:OMZ196627 OWP196621:OWV196627 PGL196621:PGR196627 PQH196621:PQN196627 QAD196621:QAJ196627 QJZ196621:QKF196627 QTV196621:QUB196627 RDR196621:RDX196627 RNN196621:RNT196627 RXJ196621:RXP196627 SHF196621:SHL196627 SRB196621:SRH196627 TAX196621:TBD196627 TKT196621:TKZ196627 TUP196621:TUV196627 UEL196621:UER196627 UOH196621:UON196627 UYD196621:UYJ196627 VHZ196621:VIF196627 VRV196621:VSB196627 WBR196621:WBX196627 WLN196621:WLT196627 WVJ196621:WVP196627 B262157:H262163 IX262157:JD262163 ST262157:SZ262163 ACP262157:ACV262163 AML262157:AMR262163 AWH262157:AWN262163 BGD262157:BGJ262163 BPZ262157:BQF262163 BZV262157:CAB262163 CJR262157:CJX262163 CTN262157:CTT262163 DDJ262157:DDP262163 DNF262157:DNL262163 DXB262157:DXH262163 EGX262157:EHD262163 EQT262157:EQZ262163 FAP262157:FAV262163 FKL262157:FKR262163 FUH262157:FUN262163 GED262157:GEJ262163 GNZ262157:GOF262163 GXV262157:GYB262163 HHR262157:HHX262163 HRN262157:HRT262163 IBJ262157:IBP262163 ILF262157:ILL262163 IVB262157:IVH262163 JEX262157:JFD262163 JOT262157:JOZ262163 JYP262157:JYV262163 KIL262157:KIR262163 KSH262157:KSN262163 LCD262157:LCJ262163 LLZ262157:LMF262163 LVV262157:LWB262163 MFR262157:MFX262163 MPN262157:MPT262163 MZJ262157:MZP262163 NJF262157:NJL262163 NTB262157:NTH262163 OCX262157:ODD262163 OMT262157:OMZ262163 OWP262157:OWV262163 PGL262157:PGR262163 PQH262157:PQN262163 QAD262157:QAJ262163 QJZ262157:QKF262163 QTV262157:QUB262163 RDR262157:RDX262163 RNN262157:RNT262163 RXJ262157:RXP262163 SHF262157:SHL262163 SRB262157:SRH262163 TAX262157:TBD262163 TKT262157:TKZ262163 TUP262157:TUV262163 UEL262157:UER262163 UOH262157:UON262163 UYD262157:UYJ262163 VHZ262157:VIF262163 VRV262157:VSB262163 WBR262157:WBX262163 WLN262157:WLT262163 WVJ262157:WVP262163 B327693:H327699 IX327693:JD327699 ST327693:SZ327699 ACP327693:ACV327699 AML327693:AMR327699 AWH327693:AWN327699 BGD327693:BGJ327699 BPZ327693:BQF327699 BZV327693:CAB327699 CJR327693:CJX327699 CTN327693:CTT327699 DDJ327693:DDP327699 DNF327693:DNL327699 DXB327693:DXH327699 EGX327693:EHD327699 EQT327693:EQZ327699 FAP327693:FAV327699 FKL327693:FKR327699 FUH327693:FUN327699 GED327693:GEJ327699 GNZ327693:GOF327699 GXV327693:GYB327699 HHR327693:HHX327699 HRN327693:HRT327699 IBJ327693:IBP327699 ILF327693:ILL327699 IVB327693:IVH327699 JEX327693:JFD327699 JOT327693:JOZ327699 JYP327693:JYV327699 KIL327693:KIR327699 KSH327693:KSN327699 LCD327693:LCJ327699 LLZ327693:LMF327699 LVV327693:LWB327699 MFR327693:MFX327699 MPN327693:MPT327699 MZJ327693:MZP327699 NJF327693:NJL327699 NTB327693:NTH327699 OCX327693:ODD327699 OMT327693:OMZ327699 OWP327693:OWV327699 PGL327693:PGR327699 PQH327693:PQN327699 QAD327693:QAJ327699 QJZ327693:QKF327699 QTV327693:QUB327699 RDR327693:RDX327699 RNN327693:RNT327699 RXJ327693:RXP327699 SHF327693:SHL327699 SRB327693:SRH327699 TAX327693:TBD327699 TKT327693:TKZ327699 TUP327693:TUV327699 UEL327693:UER327699 UOH327693:UON327699 UYD327693:UYJ327699 VHZ327693:VIF327699 VRV327693:VSB327699 WBR327693:WBX327699 WLN327693:WLT327699 WVJ327693:WVP327699 B393229:H393235 IX393229:JD393235 ST393229:SZ393235 ACP393229:ACV393235 AML393229:AMR393235 AWH393229:AWN393235 BGD393229:BGJ393235 BPZ393229:BQF393235 BZV393229:CAB393235 CJR393229:CJX393235 CTN393229:CTT393235 DDJ393229:DDP393235 DNF393229:DNL393235 DXB393229:DXH393235 EGX393229:EHD393235 EQT393229:EQZ393235 FAP393229:FAV393235 FKL393229:FKR393235 FUH393229:FUN393235 GED393229:GEJ393235 GNZ393229:GOF393235 GXV393229:GYB393235 HHR393229:HHX393235 HRN393229:HRT393235 IBJ393229:IBP393235 ILF393229:ILL393235 IVB393229:IVH393235 JEX393229:JFD393235 JOT393229:JOZ393235 JYP393229:JYV393235 KIL393229:KIR393235 KSH393229:KSN393235 LCD393229:LCJ393235 LLZ393229:LMF393235 LVV393229:LWB393235 MFR393229:MFX393235 MPN393229:MPT393235 MZJ393229:MZP393235 NJF393229:NJL393235 NTB393229:NTH393235 OCX393229:ODD393235 OMT393229:OMZ393235 OWP393229:OWV393235 PGL393229:PGR393235 PQH393229:PQN393235 QAD393229:QAJ393235 QJZ393229:QKF393235 QTV393229:QUB393235 RDR393229:RDX393235 RNN393229:RNT393235 RXJ393229:RXP393235 SHF393229:SHL393235 SRB393229:SRH393235 TAX393229:TBD393235 TKT393229:TKZ393235 TUP393229:TUV393235 UEL393229:UER393235 UOH393229:UON393235 UYD393229:UYJ393235 VHZ393229:VIF393235 VRV393229:VSB393235 WBR393229:WBX393235 WLN393229:WLT393235 WVJ393229:WVP393235 B458765:H458771 IX458765:JD458771 ST458765:SZ458771 ACP458765:ACV458771 AML458765:AMR458771 AWH458765:AWN458771 BGD458765:BGJ458771 BPZ458765:BQF458771 BZV458765:CAB458771 CJR458765:CJX458771 CTN458765:CTT458771 DDJ458765:DDP458771 DNF458765:DNL458771 DXB458765:DXH458771 EGX458765:EHD458771 EQT458765:EQZ458771 FAP458765:FAV458771 FKL458765:FKR458771 FUH458765:FUN458771 GED458765:GEJ458771 GNZ458765:GOF458771 GXV458765:GYB458771 HHR458765:HHX458771 HRN458765:HRT458771 IBJ458765:IBP458771 ILF458765:ILL458771 IVB458765:IVH458771 JEX458765:JFD458771 JOT458765:JOZ458771 JYP458765:JYV458771 KIL458765:KIR458771 KSH458765:KSN458771 LCD458765:LCJ458771 LLZ458765:LMF458771 LVV458765:LWB458771 MFR458765:MFX458771 MPN458765:MPT458771 MZJ458765:MZP458771 NJF458765:NJL458771 NTB458765:NTH458771 OCX458765:ODD458771 OMT458765:OMZ458771 OWP458765:OWV458771 PGL458765:PGR458771 PQH458765:PQN458771 QAD458765:QAJ458771 QJZ458765:QKF458771 QTV458765:QUB458771 RDR458765:RDX458771 RNN458765:RNT458771 RXJ458765:RXP458771 SHF458765:SHL458771 SRB458765:SRH458771 TAX458765:TBD458771 TKT458765:TKZ458771 TUP458765:TUV458771 UEL458765:UER458771 UOH458765:UON458771 UYD458765:UYJ458771 VHZ458765:VIF458771 VRV458765:VSB458771 WBR458765:WBX458771 WLN458765:WLT458771 WVJ458765:WVP458771 B524301:H524307 IX524301:JD524307 ST524301:SZ524307 ACP524301:ACV524307 AML524301:AMR524307 AWH524301:AWN524307 BGD524301:BGJ524307 BPZ524301:BQF524307 BZV524301:CAB524307 CJR524301:CJX524307 CTN524301:CTT524307 DDJ524301:DDP524307 DNF524301:DNL524307 DXB524301:DXH524307 EGX524301:EHD524307 EQT524301:EQZ524307 FAP524301:FAV524307 FKL524301:FKR524307 FUH524301:FUN524307 GED524301:GEJ524307 GNZ524301:GOF524307 GXV524301:GYB524307 HHR524301:HHX524307 HRN524301:HRT524307 IBJ524301:IBP524307 ILF524301:ILL524307 IVB524301:IVH524307 JEX524301:JFD524307 JOT524301:JOZ524307 JYP524301:JYV524307 KIL524301:KIR524307 KSH524301:KSN524307 LCD524301:LCJ524307 LLZ524301:LMF524307 LVV524301:LWB524307 MFR524301:MFX524307 MPN524301:MPT524307 MZJ524301:MZP524307 NJF524301:NJL524307 NTB524301:NTH524307 OCX524301:ODD524307 OMT524301:OMZ524307 OWP524301:OWV524307 PGL524301:PGR524307 PQH524301:PQN524307 QAD524301:QAJ524307 QJZ524301:QKF524307 QTV524301:QUB524307 RDR524301:RDX524307 RNN524301:RNT524307 RXJ524301:RXP524307 SHF524301:SHL524307 SRB524301:SRH524307 TAX524301:TBD524307 TKT524301:TKZ524307 TUP524301:TUV524307 UEL524301:UER524307 UOH524301:UON524307 UYD524301:UYJ524307 VHZ524301:VIF524307 VRV524301:VSB524307 WBR524301:WBX524307 WLN524301:WLT524307 WVJ524301:WVP524307 B589837:H589843 IX589837:JD589843 ST589837:SZ589843 ACP589837:ACV589843 AML589837:AMR589843 AWH589837:AWN589843 BGD589837:BGJ589843 BPZ589837:BQF589843 BZV589837:CAB589843 CJR589837:CJX589843 CTN589837:CTT589843 DDJ589837:DDP589843 DNF589837:DNL589843 DXB589837:DXH589843 EGX589837:EHD589843 EQT589837:EQZ589843 FAP589837:FAV589843 FKL589837:FKR589843 FUH589837:FUN589843 GED589837:GEJ589843 GNZ589837:GOF589843 GXV589837:GYB589843 HHR589837:HHX589843 HRN589837:HRT589843 IBJ589837:IBP589843 ILF589837:ILL589843 IVB589837:IVH589843 JEX589837:JFD589843 JOT589837:JOZ589843 JYP589837:JYV589843 KIL589837:KIR589843 KSH589837:KSN589843 LCD589837:LCJ589843 LLZ589837:LMF589843 LVV589837:LWB589843 MFR589837:MFX589843 MPN589837:MPT589843 MZJ589837:MZP589843 NJF589837:NJL589843 NTB589837:NTH589843 OCX589837:ODD589843 OMT589837:OMZ589843 OWP589837:OWV589843 PGL589837:PGR589843 PQH589837:PQN589843 QAD589837:QAJ589843 QJZ589837:QKF589843 QTV589837:QUB589843 RDR589837:RDX589843 RNN589837:RNT589843 RXJ589837:RXP589843 SHF589837:SHL589843 SRB589837:SRH589843 TAX589837:TBD589843 TKT589837:TKZ589843 TUP589837:TUV589843 UEL589837:UER589843 UOH589837:UON589843 UYD589837:UYJ589843 VHZ589837:VIF589843 VRV589837:VSB589843 WBR589837:WBX589843 WLN589837:WLT589843 WVJ589837:WVP589843 B655373:H655379 IX655373:JD655379 ST655373:SZ655379 ACP655373:ACV655379 AML655373:AMR655379 AWH655373:AWN655379 BGD655373:BGJ655379 BPZ655373:BQF655379 BZV655373:CAB655379 CJR655373:CJX655379 CTN655373:CTT655379 DDJ655373:DDP655379 DNF655373:DNL655379 DXB655373:DXH655379 EGX655373:EHD655379 EQT655373:EQZ655379 FAP655373:FAV655379 FKL655373:FKR655379 FUH655373:FUN655379 GED655373:GEJ655379 GNZ655373:GOF655379 GXV655373:GYB655379 HHR655373:HHX655379 HRN655373:HRT655379 IBJ655373:IBP655379 ILF655373:ILL655379 IVB655373:IVH655379 JEX655373:JFD655379 JOT655373:JOZ655379 JYP655373:JYV655379 KIL655373:KIR655379 KSH655373:KSN655379 LCD655373:LCJ655379 LLZ655373:LMF655379 LVV655373:LWB655379 MFR655373:MFX655379 MPN655373:MPT655379 MZJ655373:MZP655379 NJF655373:NJL655379 NTB655373:NTH655379 OCX655373:ODD655379 OMT655373:OMZ655379 OWP655373:OWV655379 PGL655373:PGR655379 PQH655373:PQN655379 QAD655373:QAJ655379 QJZ655373:QKF655379 QTV655373:QUB655379 RDR655373:RDX655379 RNN655373:RNT655379 RXJ655373:RXP655379 SHF655373:SHL655379 SRB655373:SRH655379 TAX655373:TBD655379 TKT655373:TKZ655379 TUP655373:TUV655379 UEL655373:UER655379 UOH655373:UON655379 UYD655373:UYJ655379 VHZ655373:VIF655379 VRV655373:VSB655379 WBR655373:WBX655379 WLN655373:WLT655379 WVJ655373:WVP655379 B720909:H720915 IX720909:JD720915 ST720909:SZ720915 ACP720909:ACV720915 AML720909:AMR720915 AWH720909:AWN720915 BGD720909:BGJ720915 BPZ720909:BQF720915 BZV720909:CAB720915 CJR720909:CJX720915 CTN720909:CTT720915 DDJ720909:DDP720915 DNF720909:DNL720915 DXB720909:DXH720915 EGX720909:EHD720915 EQT720909:EQZ720915 FAP720909:FAV720915 FKL720909:FKR720915 FUH720909:FUN720915 GED720909:GEJ720915 GNZ720909:GOF720915 GXV720909:GYB720915 HHR720909:HHX720915 HRN720909:HRT720915 IBJ720909:IBP720915 ILF720909:ILL720915 IVB720909:IVH720915 JEX720909:JFD720915 JOT720909:JOZ720915 JYP720909:JYV720915 KIL720909:KIR720915 KSH720909:KSN720915 LCD720909:LCJ720915 LLZ720909:LMF720915 LVV720909:LWB720915 MFR720909:MFX720915 MPN720909:MPT720915 MZJ720909:MZP720915 NJF720909:NJL720915 NTB720909:NTH720915 OCX720909:ODD720915 OMT720909:OMZ720915 OWP720909:OWV720915 PGL720909:PGR720915 PQH720909:PQN720915 QAD720909:QAJ720915 QJZ720909:QKF720915 QTV720909:QUB720915 RDR720909:RDX720915 RNN720909:RNT720915 RXJ720909:RXP720915 SHF720909:SHL720915 SRB720909:SRH720915 TAX720909:TBD720915 TKT720909:TKZ720915 TUP720909:TUV720915 UEL720909:UER720915 UOH720909:UON720915 UYD720909:UYJ720915 VHZ720909:VIF720915 VRV720909:VSB720915 WBR720909:WBX720915 WLN720909:WLT720915 WVJ720909:WVP720915 B786445:H786451 IX786445:JD786451 ST786445:SZ786451 ACP786445:ACV786451 AML786445:AMR786451 AWH786445:AWN786451 BGD786445:BGJ786451 BPZ786445:BQF786451 BZV786445:CAB786451 CJR786445:CJX786451 CTN786445:CTT786451 DDJ786445:DDP786451 DNF786445:DNL786451 DXB786445:DXH786451 EGX786445:EHD786451 EQT786445:EQZ786451 FAP786445:FAV786451 FKL786445:FKR786451 FUH786445:FUN786451 GED786445:GEJ786451 GNZ786445:GOF786451 GXV786445:GYB786451 HHR786445:HHX786451 HRN786445:HRT786451 IBJ786445:IBP786451 ILF786445:ILL786451 IVB786445:IVH786451 JEX786445:JFD786451 JOT786445:JOZ786451 JYP786445:JYV786451 KIL786445:KIR786451 KSH786445:KSN786451 LCD786445:LCJ786451 LLZ786445:LMF786451 LVV786445:LWB786451 MFR786445:MFX786451 MPN786445:MPT786451 MZJ786445:MZP786451 NJF786445:NJL786451 NTB786445:NTH786451 OCX786445:ODD786451 OMT786445:OMZ786451 OWP786445:OWV786451 PGL786445:PGR786451 PQH786445:PQN786451 QAD786445:QAJ786451 QJZ786445:QKF786451 QTV786445:QUB786451 RDR786445:RDX786451 RNN786445:RNT786451 RXJ786445:RXP786451 SHF786445:SHL786451 SRB786445:SRH786451 TAX786445:TBD786451 TKT786445:TKZ786451 TUP786445:TUV786451 UEL786445:UER786451 UOH786445:UON786451 UYD786445:UYJ786451 VHZ786445:VIF786451 VRV786445:VSB786451 WBR786445:WBX786451 WLN786445:WLT786451 WVJ786445:WVP786451 B851981:H851987 IX851981:JD851987 ST851981:SZ851987 ACP851981:ACV851987 AML851981:AMR851987 AWH851981:AWN851987 BGD851981:BGJ851987 BPZ851981:BQF851987 BZV851981:CAB851987 CJR851981:CJX851987 CTN851981:CTT851987 DDJ851981:DDP851987 DNF851981:DNL851987 DXB851981:DXH851987 EGX851981:EHD851987 EQT851981:EQZ851987 FAP851981:FAV851987 FKL851981:FKR851987 FUH851981:FUN851987 GED851981:GEJ851987 GNZ851981:GOF851987 GXV851981:GYB851987 HHR851981:HHX851987 HRN851981:HRT851987 IBJ851981:IBP851987 ILF851981:ILL851987 IVB851981:IVH851987 JEX851981:JFD851987 JOT851981:JOZ851987 JYP851981:JYV851987 KIL851981:KIR851987 KSH851981:KSN851987 LCD851981:LCJ851987 LLZ851981:LMF851987 LVV851981:LWB851987 MFR851981:MFX851987 MPN851981:MPT851987 MZJ851981:MZP851987 NJF851981:NJL851987 NTB851981:NTH851987 OCX851981:ODD851987 OMT851981:OMZ851987 OWP851981:OWV851987 PGL851981:PGR851987 PQH851981:PQN851987 QAD851981:QAJ851987 QJZ851981:QKF851987 QTV851981:QUB851987 RDR851981:RDX851987 RNN851981:RNT851987 RXJ851981:RXP851987 SHF851981:SHL851987 SRB851981:SRH851987 TAX851981:TBD851987 TKT851981:TKZ851987 TUP851981:TUV851987 UEL851981:UER851987 UOH851981:UON851987 UYD851981:UYJ851987 VHZ851981:VIF851987 VRV851981:VSB851987 WBR851981:WBX851987 WLN851981:WLT851987 WVJ851981:WVP851987 B917517:H917523 IX917517:JD917523 ST917517:SZ917523 ACP917517:ACV917523 AML917517:AMR917523 AWH917517:AWN917523 BGD917517:BGJ917523 BPZ917517:BQF917523 BZV917517:CAB917523 CJR917517:CJX917523 CTN917517:CTT917523 DDJ917517:DDP917523 DNF917517:DNL917523 DXB917517:DXH917523 EGX917517:EHD917523 EQT917517:EQZ917523 FAP917517:FAV917523 FKL917517:FKR917523 FUH917517:FUN917523 GED917517:GEJ917523 GNZ917517:GOF917523 GXV917517:GYB917523 HHR917517:HHX917523 HRN917517:HRT917523 IBJ917517:IBP917523 ILF917517:ILL917523 IVB917517:IVH917523 JEX917517:JFD917523 JOT917517:JOZ917523 JYP917517:JYV917523 KIL917517:KIR917523 KSH917517:KSN917523 LCD917517:LCJ917523 LLZ917517:LMF917523 LVV917517:LWB917523 MFR917517:MFX917523 MPN917517:MPT917523 MZJ917517:MZP917523 NJF917517:NJL917523 NTB917517:NTH917523 OCX917517:ODD917523 OMT917517:OMZ917523 OWP917517:OWV917523 PGL917517:PGR917523 PQH917517:PQN917523 QAD917517:QAJ917523 QJZ917517:QKF917523 QTV917517:QUB917523 RDR917517:RDX917523 RNN917517:RNT917523 RXJ917517:RXP917523 SHF917517:SHL917523 SRB917517:SRH917523 TAX917517:TBD917523 TKT917517:TKZ917523 TUP917517:TUV917523 UEL917517:UER917523 UOH917517:UON917523 UYD917517:UYJ917523 VHZ917517:VIF917523 VRV917517:VSB917523 WBR917517:WBX917523 WLN917517:WLT917523 WVJ917517:WVP917523 B983053:H983059 IX983053:JD983059 ST983053:SZ983059 ACP983053:ACV983059 AML983053:AMR983059 AWH983053:AWN983059 BGD983053:BGJ983059 BPZ983053:BQF983059 BZV983053:CAB983059 CJR983053:CJX983059 CTN983053:CTT983059 DDJ983053:DDP983059 DNF983053:DNL983059 DXB983053:DXH983059 EGX983053:EHD983059 EQT983053:EQZ983059 FAP983053:FAV983059 FKL983053:FKR983059 FUH983053:FUN983059 GED983053:GEJ983059 GNZ983053:GOF983059 GXV983053:GYB983059 HHR983053:HHX983059 HRN983053:HRT983059 IBJ983053:IBP983059 ILF983053:ILL983059 IVB983053:IVH983059 JEX983053:JFD983059 JOT983053:JOZ983059 JYP983053:JYV983059 KIL983053:KIR983059 KSH983053:KSN983059 LCD983053:LCJ983059 LLZ983053:LMF983059 LVV983053:LWB983059 MFR983053:MFX983059 MPN983053:MPT983059 MZJ983053:MZP983059 NJF983053:NJL983059 NTB983053:NTH983059 OCX983053:ODD983059 OMT983053:OMZ983059 OWP983053:OWV983059 PGL983053:PGR983059 PQH983053:PQN983059 QAD983053:QAJ983059 QJZ983053:QKF983059 QTV983053:QUB983059 RDR983053:RDX983059 RNN983053:RNT983059 RXJ983053:RXP983059 SHF983053:SHL983059 SRB983053:SRH983059 TAX983053:TBD983059 TKT983053:TKZ983059 TUP983053:TUV983059 UEL983053:UER983059 UOH983053:UON983059 UYD983053:UYJ983059 VHZ983053:VIF983059 VRV983053:VSB983059 WBR983053:WBX983059 WLN983053:WLT983059 WVJ983053:WVP983059" xr:uid="{48D52C60-9C5F-41F7-819E-A9828AEC3834}"/>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H65569 JD65569 SZ65569 ACV65569 AMR65569 AWN65569 BGJ65569 BQF65569 CAB65569 CJX65569 CTT65569 DDP65569 DNL65569 DXH65569 EHD65569 EQZ65569 FAV65569 FKR65569 FUN65569 GEJ65569 GOF65569 GYB65569 HHX65569 HRT65569 IBP65569 ILL65569 IVH65569 JFD65569 JOZ65569 JYV65569 KIR65569 KSN65569 LCJ65569 LMF65569 LWB65569 MFX65569 MPT65569 MZP65569 NJL65569 NTH65569 ODD65569 OMZ65569 OWV65569 PGR65569 PQN65569 QAJ65569 QKF65569 QUB65569 RDX65569 RNT65569 RXP65569 SHL65569 SRH65569 TBD65569 TKZ65569 TUV65569 UER65569 UON65569 UYJ65569 VIF65569 VSB65569 WBX65569 WLT65569 WVP65569 H131105 JD131105 SZ131105 ACV131105 AMR131105 AWN131105 BGJ131105 BQF131105 CAB131105 CJX131105 CTT131105 DDP131105 DNL131105 DXH131105 EHD131105 EQZ131105 FAV131105 FKR131105 FUN131105 GEJ131105 GOF131105 GYB131105 HHX131105 HRT131105 IBP131105 ILL131105 IVH131105 JFD131105 JOZ131105 JYV131105 KIR131105 KSN131105 LCJ131105 LMF131105 LWB131105 MFX131105 MPT131105 MZP131105 NJL131105 NTH131105 ODD131105 OMZ131105 OWV131105 PGR131105 PQN131105 QAJ131105 QKF131105 QUB131105 RDX131105 RNT131105 RXP131105 SHL131105 SRH131105 TBD131105 TKZ131105 TUV131105 UER131105 UON131105 UYJ131105 VIF131105 VSB131105 WBX131105 WLT131105 WVP131105 H196641 JD196641 SZ196641 ACV196641 AMR196641 AWN196641 BGJ196641 BQF196641 CAB196641 CJX196641 CTT196641 DDP196641 DNL196641 DXH196641 EHD196641 EQZ196641 FAV196641 FKR196641 FUN196641 GEJ196641 GOF196641 GYB196641 HHX196641 HRT196641 IBP196641 ILL196641 IVH196641 JFD196641 JOZ196641 JYV196641 KIR196641 KSN196641 LCJ196641 LMF196641 LWB196641 MFX196641 MPT196641 MZP196641 NJL196641 NTH196641 ODD196641 OMZ196641 OWV196641 PGR196641 PQN196641 QAJ196641 QKF196641 QUB196641 RDX196641 RNT196641 RXP196641 SHL196641 SRH196641 TBD196641 TKZ196641 TUV196641 UER196641 UON196641 UYJ196641 VIF196641 VSB196641 WBX196641 WLT196641 WVP196641 H262177 JD262177 SZ262177 ACV262177 AMR262177 AWN262177 BGJ262177 BQF262177 CAB262177 CJX262177 CTT262177 DDP262177 DNL262177 DXH262177 EHD262177 EQZ262177 FAV262177 FKR262177 FUN262177 GEJ262177 GOF262177 GYB262177 HHX262177 HRT262177 IBP262177 ILL262177 IVH262177 JFD262177 JOZ262177 JYV262177 KIR262177 KSN262177 LCJ262177 LMF262177 LWB262177 MFX262177 MPT262177 MZP262177 NJL262177 NTH262177 ODD262177 OMZ262177 OWV262177 PGR262177 PQN262177 QAJ262177 QKF262177 QUB262177 RDX262177 RNT262177 RXP262177 SHL262177 SRH262177 TBD262177 TKZ262177 TUV262177 UER262177 UON262177 UYJ262177 VIF262177 VSB262177 WBX262177 WLT262177 WVP262177 H327713 JD327713 SZ327713 ACV327713 AMR327713 AWN327713 BGJ327713 BQF327713 CAB327713 CJX327713 CTT327713 DDP327713 DNL327713 DXH327713 EHD327713 EQZ327713 FAV327713 FKR327713 FUN327713 GEJ327713 GOF327713 GYB327713 HHX327713 HRT327713 IBP327713 ILL327713 IVH327713 JFD327713 JOZ327713 JYV327713 KIR327713 KSN327713 LCJ327713 LMF327713 LWB327713 MFX327713 MPT327713 MZP327713 NJL327713 NTH327713 ODD327713 OMZ327713 OWV327713 PGR327713 PQN327713 QAJ327713 QKF327713 QUB327713 RDX327713 RNT327713 RXP327713 SHL327713 SRH327713 TBD327713 TKZ327713 TUV327713 UER327713 UON327713 UYJ327713 VIF327713 VSB327713 WBX327713 WLT327713 WVP327713 H393249 JD393249 SZ393249 ACV393249 AMR393249 AWN393249 BGJ393249 BQF393249 CAB393249 CJX393249 CTT393249 DDP393249 DNL393249 DXH393249 EHD393249 EQZ393249 FAV393249 FKR393249 FUN393249 GEJ393249 GOF393249 GYB393249 HHX393249 HRT393249 IBP393249 ILL393249 IVH393249 JFD393249 JOZ393249 JYV393249 KIR393249 KSN393249 LCJ393249 LMF393249 LWB393249 MFX393249 MPT393249 MZP393249 NJL393249 NTH393249 ODD393249 OMZ393249 OWV393249 PGR393249 PQN393249 QAJ393249 QKF393249 QUB393249 RDX393249 RNT393249 RXP393249 SHL393249 SRH393249 TBD393249 TKZ393249 TUV393249 UER393249 UON393249 UYJ393249 VIF393249 VSB393249 WBX393249 WLT393249 WVP393249 H458785 JD458785 SZ458785 ACV458785 AMR458785 AWN458785 BGJ458785 BQF458785 CAB458785 CJX458785 CTT458785 DDP458785 DNL458785 DXH458785 EHD458785 EQZ458785 FAV458785 FKR458785 FUN458785 GEJ458785 GOF458785 GYB458785 HHX458785 HRT458785 IBP458785 ILL458785 IVH458785 JFD458785 JOZ458785 JYV458785 KIR458785 KSN458785 LCJ458785 LMF458785 LWB458785 MFX458785 MPT458785 MZP458785 NJL458785 NTH458785 ODD458785 OMZ458785 OWV458785 PGR458785 PQN458785 QAJ458785 QKF458785 QUB458785 RDX458785 RNT458785 RXP458785 SHL458785 SRH458785 TBD458785 TKZ458785 TUV458785 UER458785 UON458785 UYJ458785 VIF458785 VSB458785 WBX458785 WLT458785 WVP458785 H524321 JD524321 SZ524321 ACV524321 AMR524321 AWN524321 BGJ524321 BQF524321 CAB524321 CJX524321 CTT524321 DDP524321 DNL524321 DXH524321 EHD524321 EQZ524321 FAV524321 FKR524321 FUN524321 GEJ524321 GOF524321 GYB524321 HHX524321 HRT524321 IBP524321 ILL524321 IVH524321 JFD524321 JOZ524321 JYV524321 KIR524321 KSN524321 LCJ524321 LMF524321 LWB524321 MFX524321 MPT524321 MZP524321 NJL524321 NTH524321 ODD524321 OMZ524321 OWV524321 PGR524321 PQN524321 QAJ524321 QKF524321 QUB524321 RDX524321 RNT524321 RXP524321 SHL524321 SRH524321 TBD524321 TKZ524321 TUV524321 UER524321 UON524321 UYJ524321 VIF524321 VSB524321 WBX524321 WLT524321 WVP524321 H589857 JD589857 SZ589857 ACV589857 AMR589857 AWN589857 BGJ589857 BQF589857 CAB589857 CJX589857 CTT589857 DDP589857 DNL589857 DXH589857 EHD589857 EQZ589857 FAV589857 FKR589857 FUN589857 GEJ589857 GOF589857 GYB589857 HHX589857 HRT589857 IBP589857 ILL589857 IVH589857 JFD589857 JOZ589857 JYV589857 KIR589857 KSN589857 LCJ589857 LMF589857 LWB589857 MFX589857 MPT589857 MZP589857 NJL589857 NTH589857 ODD589857 OMZ589857 OWV589857 PGR589857 PQN589857 QAJ589857 QKF589857 QUB589857 RDX589857 RNT589857 RXP589857 SHL589857 SRH589857 TBD589857 TKZ589857 TUV589857 UER589857 UON589857 UYJ589857 VIF589857 VSB589857 WBX589857 WLT589857 WVP589857 H655393 JD655393 SZ655393 ACV655393 AMR655393 AWN655393 BGJ655393 BQF655393 CAB655393 CJX655393 CTT655393 DDP655393 DNL655393 DXH655393 EHD655393 EQZ655393 FAV655393 FKR655393 FUN655393 GEJ655393 GOF655393 GYB655393 HHX655393 HRT655393 IBP655393 ILL655393 IVH655393 JFD655393 JOZ655393 JYV655393 KIR655393 KSN655393 LCJ655393 LMF655393 LWB655393 MFX655393 MPT655393 MZP655393 NJL655393 NTH655393 ODD655393 OMZ655393 OWV655393 PGR655393 PQN655393 QAJ655393 QKF655393 QUB655393 RDX655393 RNT655393 RXP655393 SHL655393 SRH655393 TBD655393 TKZ655393 TUV655393 UER655393 UON655393 UYJ655393 VIF655393 VSB655393 WBX655393 WLT655393 WVP655393 H720929 JD720929 SZ720929 ACV720929 AMR720929 AWN720929 BGJ720929 BQF720929 CAB720929 CJX720929 CTT720929 DDP720929 DNL720929 DXH720929 EHD720929 EQZ720929 FAV720929 FKR720929 FUN720929 GEJ720929 GOF720929 GYB720929 HHX720929 HRT720929 IBP720929 ILL720929 IVH720929 JFD720929 JOZ720929 JYV720929 KIR720929 KSN720929 LCJ720929 LMF720929 LWB720929 MFX720929 MPT720929 MZP720929 NJL720929 NTH720929 ODD720929 OMZ720929 OWV720929 PGR720929 PQN720929 QAJ720929 QKF720929 QUB720929 RDX720929 RNT720929 RXP720929 SHL720929 SRH720929 TBD720929 TKZ720929 TUV720929 UER720929 UON720929 UYJ720929 VIF720929 VSB720929 WBX720929 WLT720929 WVP720929 H786465 JD786465 SZ786465 ACV786465 AMR786465 AWN786465 BGJ786465 BQF786465 CAB786465 CJX786465 CTT786465 DDP786465 DNL786465 DXH786465 EHD786465 EQZ786465 FAV786465 FKR786465 FUN786465 GEJ786465 GOF786465 GYB786465 HHX786465 HRT786465 IBP786465 ILL786465 IVH786465 JFD786465 JOZ786465 JYV786465 KIR786465 KSN786465 LCJ786465 LMF786465 LWB786465 MFX786465 MPT786465 MZP786465 NJL786465 NTH786465 ODD786465 OMZ786465 OWV786465 PGR786465 PQN786465 QAJ786465 QKF786465 QUB786465 RDX786465 RNT786465 RXP786465 SHL786465 SRH786465 TBD786465 TKZ786465 TUV786465 UER786465 UON786465 UYJ786465 VIF786465 VSB786465 WBX786465 WLT786465 WVP786465 H852001 JD852001 SZ852001 ACV852001 AMR852001 AWN852001 BGJ852001 BQF852001 CAB852001 CJX852001 CTT852001 DDP852001 DNL852001 DXH852001 EHD852001 EQZ852001 FAV852001 FKR852001 FUN852001 GEJ852001 GOF852001 GYB852001 HHX852001 HRT852001 IBP852001 ILL852001 IVH852001 JFD852001 JOZ852001 JYV852001 KIR852001 KSN852001 LCJ852001 LMF852001 LWB852001 MFX852001 MPT852001 MZP852001 NJL852001 NTH852001 ODD852001 OMZ852001 OWV852001 PGR852001 PQN852001 QAJ852001 QKF852001 QUB852001 RDX852001 RNT852001 RXP852001 SHL852001 SRH852001 TBD852001 TKZ852001 TUV852001 UER852001 UON852001 UYJ852001 VIF852001 VSB852001 WBX852001 WLT852001 WVP852001 H917537 JD917537 SZ917537 ACV917537 AMR917537 AWN917537 BGJ917537 BQF917537 CAB917537 CJX917537 CTT917537 DDP917537 DNL917537 DXH917537 EHD917537 EQZ917537 FAV917537 FKR917537 FUN917537 GEJ917537 GOF917537 GYB917537 HHX917537 HRT917537 IBP917537 ILL917537 IVH917537 JFD917537 JOZ917537 JYV917537 KIR917537 KSN917537 LCJ917537 LMF917537 LWB917537 MFX917537 MPT917537 MZP917537 NJL917537 NTH917537 ODD917537 OMZ917537 OWV917537 PGR917537 PQN917537 QAJ917537 QKF917537 QUB917537 RDX917537 RNT917537 RXP917537 SHL917537 SRH917537 TBD917537 TKZ917537 TUV917537 UER917537 UON917537 UYJ917537 VIF917537 VSB917537 WBX917537 WLT917537 WVP917537 H983073 JD983073 SZ983073 ACV983073 AMR983073 AWN983073 BGJ983073 BQF983073 CAB983073 CJX983073 CTT983073 DDP983073 DNL983073 DXH983073 EHD983073 EQZ983073 FAV983073 FKR983073 FUN983073 GEJ983073 GOF983073 GYB983073 HHX983073 HRT983073 IBP983073 ILL983073 IVH983073 JFD983073 JOZ983073 JYV983073 KIR983073 KSN983073 LCJ983073 LMF983073 LWB983073 MFX983073 MPT983073 MZP983073 NJL983073 NTH983073 ODD983073 OMZ983073 OWV983073 PGR983073 PQN983073 QAJ983073 QKF983073 QUB983073 RDX983073 RNT983073 RXP983073 SHL983073 SRH983073 TBD983073 TKZ983073 TUV983073 UER983073 UON983073 UYJ983073 VIF983073 VSB983073 WBX983073 WLT983073 WVP983073" xr:uid="{A7DB90C9-23ED-4336-8E81-BE2E06CA93D9}"/>
    <dataValidation imeMode="halfAlpha" allowBlank="1" showInputMessage="1" showErrorMessage="1" promptTitle="会社所在地／工場所在地" prompt="外部委託の場合は、工場所在地の前に（その外部委託先の）工場名を記載してください。" sqref="WVL983047:WVL983048 IZ8:IZ10 SV8:SV10 ACR8:ACR10 AMN8:AMN10 AWJ8:AWJ10 BGF8:BGF10 BQB8:BQB10 BZX8:BZX10 CJT8:CJT10 CTP8:CTP10 DDL8:DDL10 DNH8:DNH10 DXD8:DXD10 EGZ8:EGZ10 EQV8:EQV10 FAR8:FAR10 FKN8:FKN10 FUJ8:FUJ10 GEF8:GEF10 GOB8:GOB10 GXX8:GXX10 HHT8:HHT10 HRP8:HRP10 IBL8:IBL10 ILH8:ILH10 IVD8:IVD10 JEZ8:JEZ10 JOV8:JOV10 JYR8:JYR10 KIN8:KIN10 KSJ8:KSJ10 LCF8:LCF10 LMB8:LMB10 LVX8:LVX10 MFT8:MFT10 MPP8:MPP10 MZL8:MZL10 NJH8:NJH10 NTD8:NTD10 OCZ8:OCZ10 OMV8:OMV10 OWR8:OWR10 PGN8:PGN10 PQJ8:PQJ10 QAF8:QAF10 QKB8:QKB10 QTX8:QTX10 RDT8:RDT10 RNP8:RNP10 RXL8:RXL10 SHH8:SHH10 SRD8:SRD10 TAZ8:TAZ10 TKV8:TKV10 TUR8:TUR10 UEN8:UEN10 UOJ8:UOJ10 UYF8:UYF10 VIB8:VIB10 VRX8:VRX10 WBT8:WBT10 WLP8:WLP10 WVL8:WVL10 D65543:D65544 IZ65543:IZ65544 SV65543:SV65544 ACR65543:ACR65544 AMN65543:AMN65544 AWJ65543:AWJ65544 BGF65543:BGF65544 BQB65543:BQB65544 BZX65543:BZX65544 CJT65543:CJT65544 CTP65543:CTP65544 DDL65543:DDL65544 DNH65543:DNH65544 DXD65543:DXD65544 EGZ65543:EGZ65544 EQV65543:EQV65544 FAR65543:FAR65544 FKN65543:FKN65544 FUJ65543:FUJ65544 GEF65543:GEF65544 GOB65543:GOB65544 GXX65543:GXX65544 HHT65543:HHT65544 HRP65543:HRP65544 IBL65543:IBL65544 ILH65543:ILH65544 IVD65543:IVD65544 JEZ65543:JEZ65544 JOV65543:JOV65544 JYR65543:JYR65544 KIN65543:KIN65544 KSJ65543:KSJ65544 LCF65543:LCF65544 LMB65543:LMB65544 LVX65543:LVX65544 MFT65543:MFT65544 MPP65543:MPP65544 MZL65543:MZL65544 NJH65543:NJH65544 NTD65543:NTD65544 OCZ65543:OCZ65544 OMV65543:OMV65544 OWR65543:OWR65544 PGN65543:PGN65544 PQJ65543:PQJ65544 QAF65543:QAF65544 QKB65543:QKB65544 QTX65543:QTX65544 RDT65543:RDT65544 RNP65543:RNP65544 RXL65543:RXL65544 SHH65543:SHH65544 SRD65543:SRD65544 TAZ65543:TAZ65544 TKV65543:TKV65544 TUR65543:TUR65544 UEN65543:UEN65544 UOJ65543:UOJ65544 UYF65543:UYF65544 VIB65543:VIB65544 VRX65543:VRX65544 WBT65543:WBT65544 WLP65543:WLP65544 WVL65543:WVL65544 D131079:D131080 IZ131079:IZ131080 SV131079:SV131080 ACR131079:ACR131080 AMN131079:AMN131080 AWJ131079:AWJ131080 BGF131079:BGF131080 BQB131079:BQB131080 BZX131079:BZX131080 CJT131079:CJT131080 CTP131079:CTP131080 DDL131079:DDL131080 DNH131079:DNH131080 DXD131079:DXD131080 EGZ131079:EGZ131080 EQV131079:EQV131080 FAR131079:FAR131080 FKN131079:FKN131080 FUJ131079:FUJ131080 GEF131079:GEF131080 GOB131079:GOB131080 GXX131079:GXX131080 HHT131079:HHT131080 HRP131079:HRP131080 IBL131079:IBL131080 ILH131079:ILH131080 IVD131079:IVD131080 JEZ131079:JEZ131080 JOV131079:JOV131080 JYR131079:JYR131080 KIN131079:KIN131080 KSJ131079:KSJ131080 LCF131079:LCF131080 LMB131079:LMB131080 LVX131079:LVX131080 MFT131079:MFT131080 MPP131079:MPP131080 MZL131079:MZL131080 NJH131079:NJH131080 NTD131079:NTD131080 OCZ131079:OCZ131080 OMV131079:OMV131080 OWR131079:OWR131080 PGN131079:PGN131080 PQJ131079:PQJ131080 QAF131079:QAF131080 QKB131079:QKB131080 QTX131079:QTX131080 RDT131079:RDT131080 RNP131079:RNP131080 RXL131079:RXL131080 SHH131079:SHH131080 SRD131079:SRD131080 TAZ131079:TAZ131080 TKV131079:TKV131080 TUR131079:TUR131080 UEN131079:UEN131080 UOJ131079:UOJ131080 UYF131079:UYF131080 VIB131079:VIB131080 VRX131079:VRX131080 WBT131079:WBT131080 WLP131079:WLP131080 WVL131079:WVL131080 D196615:D196616 IZ196615:IZ196616 SV196615:SV196616 ACR196615:ACR196616 AMN196615:AMN196616 AWJ196615:AWJ196616 BGF196615:BGF196616 BQB196615:BQB196616 BZX196615:BZX196616 CJT196615:CJT196616 CTP196615:CTP196616 DDL196615:DDL196616 DNH196615:DNH196616 DXD196615:DXD196616 EGZ196615:EGZ196616 EQV196615:EQV196616 FAR196615:FAR196616 FKN196615:FKN196616 FUJ196615:FUJ196616 GEF196615:GEF196616 GOB196615:GOB196616 GXX196615:GXX196616 HHT196615:HHT196616 HRP196615:HRP196616 IBL196615:IBL196616 ILH196615:ILH196616 IVD196615:IVD196616 JEZ196615:JEZ196616 JOV196615:JOV196616 JYR196615:JYR196616 KIN196615:KIN196616 KSJ196615:KSJ196616 LCF196615:LCF196616 LMB196615:LMB196616 LVX196615:LVX196616 MFT196615:MFT196616 MPP196615:MPP196616 MZL196615:MZL196616 NJH196615:NJH196616 NTD196615:NTD196616 OCZ196615:OCZ196616 OMV196615:OMV196616 OWR196615:OWR196616 PGN196615:PGN196616 PQJ196615:PQJ196616 QAF196615:QAF196616 QKB196615:QKB196616 QTX196615:QTX196616 RDT196615:RDT196616 RNP196615:RNP196616 RXL196615:RXL196616 SHH196615:SHH196616 SRD196615:SRD196616 TAZ196615:TAZ196616 TKV196615:TKV196616 TUR196615:TUR196616 UEN196615:UEN196616 UOJ196615:UOJ196616 UYF196615:UYF196616 VIB196615:VIB196616 VRX196615:VRX196616 WBT196615:WBT196616 WLP196615:WLP196616 WVL196615:WVL196616 D262151:D262152 IZ262151:IZ262152 SV262151:SV262152 ACR262151:ACR262152 AMN262151:AMN262152 AWJ262151:AWJ262152 BGF262151:BGF262152 BQB262151:BQB262152 BZX262151:BZX262152 CJT262151:CJT262152 CTP262151:CTP262152 DDL262151:DDL262152 DNH262151:DNH262152 DXD262151:DXD262152 EGZ262151:EGZ262152 EQV262151:EQV262152 FAR262151:FAR262152 FKN262151:FKN262152 FUJ262151:FUJ262152 GEF262151:GEF262152 GOB262151:GOB262152 GXX262151:GXX262152 HHT262151:HHT262152 HRP262151:HRP262152 IBL262151:IBL262152 ILH262151:ILH262152 IVD262151:IVD262152 JEZ262151:JEZ262152 JOV262151:JOV262152 JYR262151:JYR262152 KIN262151:KIN262152 KSJ262151:KSJ262152 LCF262151:LCF262152 LMB262151:LMB262152 LVX262151:LVX262152 MFT262151:MFT262152 MPP262151:MPP262152 MZL262151:MZL262152 NJH262151:NJH262152 NTD262151:NTD262152 OCZ262151:OCZ262152 OMV262151:OMV262152 OWR262151:OWR262152 PGN262151:PGN262152 PQJ262151:PQJ262152 QAF262151:QAF262152 QKB262151:QKB262152 QTX262151:QTX262152 RDT262151:RDT262152 RNP262151:RNP262152 RXL262151:RXL262152 SHH262151:SHH262152 SRD262151:SRD262152 TAZ262151:TAZ262152 TKV262151:TKV262152 TUR262151:TUR262152 UEN262151:UEN262152 UOJ262151:UOJ262152 UYF262151:UYF262152 VIB262151:VIB262152 VRX262151:VRX262152 WBT262151:WBT262152 WLP262151:WLP262152 WVL262151:WVL262152 D327687:D327688 IZ327687:IZ327688 SV327687:SV327688 ACR327687:ACR327688 AMN327687:AMN327688 AWJ327687:AWJ327688 BGF327687:BGF327688 BQB327687:BQB327688 BZX327687:BZX327688 CJT327687:CJT327688 CTP327687:CTP327688 DDL327687:DDL327688 DNH327687:DNH327688 DXD327687:DXD327688 EGZ327687:EGZ327688 EQV327687:EQV327688 FAR327687:FAR327688 FKN327687:FKN327688 FUJ327687:FUJ327688 GEF327687:GEF327688 GOB327687:GOB327688 GXX327687:GXX327688 HHT327687:HHT327688 HRP327687:HRP327688 IBL327687:IBL327688 ILH327687:ILH327688 IVD327687:IVD327688 JEZ327687:JEZ327688 JOV327687:JOV327688 JYR327687:JYR327688 KIN327687:KIN327688 KSJ327687:KSJ327688 LCF327687:LCF327688 LMB327687:LMB327688 LVX327687:LVX327688 MFT327687:MFT327688 MPP327687:MPP327688 MZL327687:MZL327688 NJH327687:NJH327688 NTD327687:NTD327688 OCZ327687:OCZ327688 OMV327687:OMV327688 OWR327687:OWR327688 PGN327687:PGN327688 PQJ327687:PQJ327688 QAF327687:QAF327688 QKB327687:QKB327688 QTX327687:QTX327688 RDT327687:RDT327688 RNP327687:RNP327688 RXL327687:RXL327688 SHH327687:SHH327688 SRD327687:SRD327688 TAZ327687:TAZ327688 TKV327687:TKV327688 TUR327687:TUR327688 UEN327687:UEN327688 UOJ327687:UOJ327688 UYF327687:UYF327688 VIB327687:VIB327688 VRX327687:VRX327688 WBT327687:WBT327688 WLP327687:WLP327688 WVL327687:WVL327688 D393223:D393224 IZ393223:IZ393224 SV393223:SV393224 ACR393223:ACR393224 AMN393223:AMN393224 AWJ393223:AWJ393224 BGF393223:BGF393224 BQB393223:BQB393224 BZX393223:BZX393224 CJT393223:CJT393224 CTP393223:CTP393224 DDL393223:DDL393224 DNH393223:DNH393224 DXD393223:DXD393224 EGZ393223:EGZ393224 EQV393223:EQV393224 FAR393223:FAR393224 FKN393223:FKN393224 FUJ393223:FUJ393224 GEF393223:GEF393224 GOB393223:GOB393224 GXX393223:GXX393224 HHT393223:HHT393224 HRP393223:HRP393224 IBL393223:IBL393224 ILH393223:ILH393224 IVD393223:IVD393224 JEZ393223:JEZ393224 JOV393223:JOV393224 JYR393223:JYR393224 KIN393223:KIN393224 KSJ393223:KSJ393224 LCF393223:LCF393224 LMB393223:LMB393224 LVX393223:LVX393224 MFT393223:MFT393224 MPP393223:MPP393224 MZL393223:MZL393224 NJH393223:NJH393224 NTD393223:NTD393224 OCZ393223:OCZ393224 OMV393223:OMV393224 OWR393223:OWR393224 PGN393223:PGN393224 PQJ393223:PQJ393224 QAF393223:QAF393224 QKB393223:QKB393224 QTX393223:QTX393224 RDT393223:RDT393224 RNP393223:RNP393224 RXL393223:RXL393224 SHH393223:SHH393224 SRD393223:SRD393224 TAZ393223:TAZ393224 TKV393223:TKV393224 TUR393223:TUR393224 UEN393223:UEN393224 UOJ393223:UOJ393224 UYF393223:UYF393224 VIB393223:VIB393224 VRX393223:VRX393224 WBT393223:WBT393224 WLP393223:WLP393224 WVL393223:WVL393224 D458759:D458760 IZ458759:IZ458760 SV458759:SV458760 ACR458759:ACR458760 AMN458759:AMN458760 AWJ458759:AWJ458760 BGF458759:BGF458760 BQB458759:BQB458760 BZX458759:BZX458760 CJT458759:CJT458760 CTP458759:CTP458760 DDL458759:DDL458760 DNH458759:DNH458760 DXD458759:DXD458760 EGZ458759:EGZ458760 EQV458759:EQV458760 FAR458759:FAR458760 FKN458759:FKN458760 FUJ458759:FUJ458760 GEF458759:GEF458760 GOB458759:GOB458760 GXX458759:GXX458760 HHT458759:HHT458760 HRP458759:HRP458760 IBL458759:IBL458760 ILH458759:ILH458760 IVD458759:IVD458760 JEZ458759:JEZ458760 JOV458759:JOV458760 JYR458759:JYR458760 KIN458759:KIN458760 KSJ458759:KSJ458760 LCF458759:LCF458760 LMB458759:LMB458760 LVX458759:LVX458760 MFT458759:MFT458760 MPP458759:MPP458760 MZL458759:MZL458760 NJH458759:NJH458760 NTD458759:NTD458760 OCZ458759:OCZ458760 OMV458759:OMV458760 OWR458759:OWR458760 PGN458759:PGN458760 PQJ458759:PQJ458760 QAF458759:QAF458760 QKB458759:QKB458760 QTX458759:QTX458760 RDT458759:RDT458760 RNP458759:RNP458760 RXL458759:RXL458760 SHH458759:SHH458760 SRD458759:SRD458760 TAZ458759:TAZ458760 TKV458759:TKV458760 TUR458759:TUR458760 UEN458759:UEN458760 UOJ458759:UOJ458760 UYF458759:UYF458760 VIB458759:VIB458760 VRX458759:VRX458760 WBT458759:WBT458760 WLP458759:WLP458760 WVL458759:WVL458760 D524295:D524296 IZ524295:IZ524296 SV524295:SV524296 ACR524295:ACR524296 AMN524295:AMN524296 AWJ524295:AWJ524296 BGF524295:BGF524296 BQB524295:BQB524296 BZX524295:BZX524296 CJT524295:CJT524296 CTP524295:CTP524296 DDL524295:DDL524296 DNH524295:DNH524296 DXD524295:DXD524296 EGZ524295:EGZ524296 EQV524295:EQV524296 FAR524295:FAR524296 FKN524295:FKN524296 FUJ524295:FUJ524296 GEF524295:GEF524296 GOB524295:GOB524296 GXX524295:GXX524296 HHT524295:HHT524296 HRP524295:HRP524296 IBL524295:IBL524296 ILH524295:ILH524296 IVD524295:IVD524296 JEZ524295:JEZ524296 JOV524295:JOV524296 JYR524295:JYR524296 KIN524295:KIN524296 KSJ524295:KSJ524296 LCF524295:LCF524296 LMB524295:LMB524296 LVX524295:LVX524296 MFT524295:MFT524296 MPP524295:MPP524296 MZL524295:MZL524296 NJH524295:NJH524296 NTD524295:NTD524296 OCZ524295:OCZ524296 OMV524295:OMV524296 OWR524295:OWR524296 PGN524295:PGN524296 PQJ524295:PQJ524296 QAF524295:QAF524296 QKB524295:QKB524296 QTX524295:QTX524296 RDT524295:RDT524296 RNP524295:RNP524296 RXL524295:RXL524296 SHH524295:SHH524296 SRD524295:SRD524296 TAZ524295:TAZ524296 TKV524295:TKV524296 TUR524295:TUR524296 UEN524295:UEN524296 UOJ524295:UOJ524296 UYF524295:UYF524296 VIB524295:VIB524296 VRX524295:VRX524296 WBT524295:WBT524296 WLP524295:WLP524296 WVL524295:WVL524296 D589831:D589832 IZ589831:IZ589832 SV589831:SV589832 ACR589831:ACR589832 AMN589831:AMN589832 AWJ589831:AWJ589832 BGF589831:BGF589832 BQB589831:BQB589832 BZX589831:BZX589832 CJT589831:CJT589832 CTP589831:CTP589832 DDL589831:DDL589832 DNH589831:DNH589832 DXD589831:DXD589832 EGZ589831:EGZ589832 EQV589831:EQV589832 FAR589831:FAR589832 FKN589831:FKN589832 FUJ589831:FUJ589832 GEF589831:GEF589832 GOB589831:GOB589832 GXX589831:GXX589832 HHT589831:HHT589832 HRP589831:HRP589832 IBL589831:IBL589832 ILH589831:ILH589832 IVD589831:IVD589832 JEZ589831:JEZ589832 JOV589831:JOV589832 JYR589831:JYR589832 KIN589831:KIN589832 KSJ589831:KSJ589832 LCF589831:LCF589832 LMB589831:LMB589832 LVX589831:LVX589832 MFT589831:MFT589832 MPP589831:MPP589832 MZL589831:MZL589832 NJH589831:NJH589832 NTD589831:NTD589832 OCZ589831:OCZ589832 OMV589831:OMV589832 OWR589831:OWR589832 PGN589831:PGN589832 PQJ589831:PQJ589832 QAF589831:QAF589832 QKB589831:QKB589832 QTX589831:QTX589832 RDT589831:RDT589832 RNP589831:RNP589832 RXL589831:RXL589832 SHH589831:SHH589832 SRD589831:SRD589832 TAZ589831:TAZ589832 TKV589831:TKV589832 TUR589831:TUR589832 UEN589831:UEN589832 UOJ589831:UOJ589832 UYF589831:UYF589832 VIB589831:VIB589832 VRX589831:VRX589832 WBT589831:WBT589832 WLP589831:WLP589832 WVL589831:WVL589832 D655367:D655368 IZ655367:IZ655368 SV655367:SV655368 ACR655367:ACR655368 AMN655367:AMN655368 AWJ655367:AWJ655368 BGF655367:BGF655368 BQB655367:BQB655368 BZX655367:BZX655368 CJT655367:CJT655368 CTP655367:CTP655368 DDL655367:DDL655368 DNH655367:DNH655368 DXD655367:DXD655368 EGZ655367:EGZ655368 EQV655367:EQV655368 FAR655367:FAR655368 FKN655367:FKN655368 FUJ655367:FUJ655368 GEF655367:GEF655368 GOB655367:GOB655368 GXX655367:GXX655368 HHT655367:HHT655368 HRP655367:HRP655368 IBL655367:IBL655368 ILH655367:ILH655368 IVD655367:IVD655368 JEZ655367:JEZ655368 JOV655367:JOV655368 JYR655367:JYR655368 KIN655367:KIN655368 KSJ655367:KSJ655368 LCF655367:LCF655368 LMB655367:LMB655368 LVX655367:LVX655368 MFT655367:MFT655368 MPP655367:MPP655368 MZL655367:MZL655368 NJH655367:NJH655368 NTD655367:NTD655368 OCZ655367:OCZ655368 OMV655367:OMV655368 OWR655367:OWR655368 PGN655367:PGN655368 PQJ655367:PQJ655368 QAF655367:QAF655368 QKB655367:QKB655368 QTX655367:QTX655368 RDT655367:RDT655368 RNP655367:RNP655368 RXL655367:RXL655368 SHH655367:SHH655368 SRD655367:SRD655368 TAZ655367:TAZ655368 TKV655367:TKV655368 TUR655367:TUR655368 UEN655367:UEN655368 UOJ655367:UOJ655368 UYF655367:UYF655368 VIB655367:VIB655368 VRX655367:VRX655368 WBT655367:WBT655368 WLP655367:WLP655368 WVL655367:WVL655368 D720903:D720904 IZ720903:IZ720904 SV720903:SV720904 ACR720903:ACR720904 AMN720903:AMN720904 AWJ720903:AWJ720904 BGF720903:BGF720904 BQB720903:BQB720904 BZX720903:BZX720904 CJT720903:CJT720904 CTP720903:CTP720904 DDL720903:DDL720904 DNH720903:DNH720904 DXD720903:DXD720904 EGZ720903:EGZ720904 EQV720903:EQV720904 FAR720903:FAR720904 FKN720903:FKN720904 FUJ720903:FUJ720904 GEF720903:GEF720904 GOB720903:GOB720904 GXX720903:GXX720904 HHT720903:HHT720904 HRP720903:HRP720904 IBL720903:IBL720904 ILH720903:ILH720904 IVD720903:IVD720904 JEZ720903:JEZ720904 JOV720903:JOV720904 JYR720903:JYR720904 KIN720903:KIN720904 KSJ720903:KSJ720904 LCF720903:LCF720904 LMB720903:LMB720904 LVX720903:LVX720904 MFT720903:MFT720904 MPP720903:MPP720904 MZL720903:MZL720904 NJH720903:NJH720904 NTD720903:NTD720904 OCZ720903:OCZ720904 OMV720903:OMV720904 OWR720903:OWR720904 PGN720903:PGN720904 PQJ720903:PQJ720904 QAF720903:QAF720904 QKB720903:QKB720904 QTX720903:QTX720904 RDT720903:RDT720904 RNP720903:RNP720904 RXL720903:RXL720904 SHH720903:SHH720904 SRD720903:SRD720904 TAZ720903:TAZ720904 TKV720903:TKV720904 TUR720903:TUR720904 UEN720903:UEN720904 UOJ720903:UOJ720904 UYF720903:UYF720904 VIB720903:VIB720904 VRX720903:VRX720904 WBT720903:WBT720904 WLP720903:WLP720904 WVL720903:WVL720904 D786439:D786440 IZ786439:IZ786440 SV786439:SV786440 ACR786439:ACR786440 AMN786439:AMN786440 AWJ786439:AWJ786440 BGF786439:BGF786440 BQB786439:BQB786440 BZX786439:BZX786440 CJT786439:CJT786440 CTP786439:CTP786440 DDL786439:DDL786440 DNH786439:DNH786440 DXD786439:DXD786440 EGZ786439:EGZ786440 EQV786439:EQV786440 FAR786439:FAR786440 FKN786439:FKN786440 FUJ786439:FUJ786440 GEF786439:GEF786440 GOB786439:GOB786440 GXX786439:GXX786440 HHT786439:HHT786440 HRP786439:HRP786440 IBL786439:IBL786440 ILH786439:ILH786440 IVD786439:IVD786440 JEZ786439:JEZ786440 JOV786439:JOV786440 JYR786439:JYR786440 KIN786439:KIN786440 KSJ786439:KSJ786440 LCF786439:LCF786440 LMB786439:LMB786440 LVX786439:LVX786440 MFT786439:MFT786440 MPP786439:MPP786440 MZL786439:MZL786440 NJH786439:NJH786440 NTD786439:NTD786440 OCZ786439:OCZ786440 OMV786439:OMV786440 OWR786439:OWR786440 PGN786439:PGN786440 PQJ786439:PQJ786440 QAF786439:QAF786440 QKB786439:QKB786440 QTX786439:QTX786440 RDT786439:RDT786440 RNP786439:RNP786440 RXL786439:RXL786440 SHH786439:SHH786440 SRD786439:SRD786440 TAZ786439:TAZ786440 TKV786439:TKV786440 TUR786439:TUR786440 UEN786439:UEN786440 UOJ786439:UOJ786440 UYF786439:UYF786440 VIB786439:VIB786440 VRX786439:VRX786440 WBT786439:WBT786440 WLP786439:WLP786440 WVL786439:WVL786440 D851975:D851976 IZ851975:IZ851976 SV851975:SV851976 ACR851975:ACR851976 AMN851975:AMN851976 AWJ851975:AWJ851976 BGF851975:BGF851976 BQB851975:BQB851976 BZX851975:BZX851976 CJT851975:CJT851976 CTP851975:CTP851976 DDL851975:DDL851976 DNH851975:DNH851976 DXD851975:DXD851976 EGZ851975:EGZ851976 EQV851975:EQV851976 FAR851975:FAR851976 FKN851975:FKN851976 FUJ851975:FUJ851976 GEF851975:GEF851976 GOB851975:GOB851976 GXX851975:GXX851976 HHT851975:HHT851976 HRP851975:HRP851976 IBL851975:IBL851976 ILH851975:ILH851976 IVD851975:IVD851976 JEZ851975:JEZ851976 JOV851975:JOV851976 JYR851975:JYR851976 KIN851975:KIN851976 KSJ851975:KSJ851976 LCF851975:LCF851976 LMB851975:LMB851976 LVX851975:LVX851976 MFT851975:MFT851976 MPP851975:MPP851976 MZL851975:MZL851976 NJH851975:NJH851976 NTD851975:NTD851976 OCZ851975:OCZ851976 OMV851975:OMV851976 OWR851975:OWR851976 PGN851975:PGN851976 PQJ851975:PQJ851976 QAF851975:QAF851976 QKB851975:QKB851976 QTX851975:QTX851976 RDT851975:RDT851976 RNP851975:RNP851976 RXL851975:RXL851976 SHH851975:SHH851976 SRD851975:SRD851976 TAZ851975:TAZ851976 TKV851975:TKV851976 TUR851975:TUR851976 UEN851975:UEN851976 UOJ851975:UOJ851976 UYF851975:UYF851976 VIB851975:VIB851976 VRX851975:VRX851976 WBT851975:WBT851976 WLP851975:WLP851976 WVL851975:WVL851976 D917511:D917512 IZ917511:IZ917512 SV917511:SV917512 ACR917511:ACR917512 AMN917511:AMN917512 AWJ917511:AWJ917512 BGF917511:BGF917512 BQB917511:BQB917512 BZX917511:BZX917512 CJT917511:CJT917512 CTP917511:CTP917512 DDL917511:DDL917512 DNH917511:DNH917512 DXD917511:DXD917512 EGZ917511:EGZ917512 EQV917511:EQV917512 FAR917511:FAR917512 FKN917511:FKN917512 FUJ917511:FUJ917512 GEF917511:GEF917512 GOB917511:GOB917512 GXX917511:GXX917512 HHT917511:HHT917512 HRP917511:HRP917512 IBL917511:IBL917512 ILH917511:ILH917512 IVD917511:IVD917512 JEZ917511:JEZ917512 JOV917511:JOV917512 JYR917511:JYR917512 KIN917511:KIN917512 KSJ917511:KSJ917512 LCF917511:LCF917512 LMB917511:LMB917512 LVX917511:LVX917512 MFT917511:MFT917512 MPP917511:MPP917512 MZL917511:MZL917512 NJH917511:NJH917512 NTD917511:NTD917512 OCZ917511:OCZ917512 OMV917511:OMV917512 OWR917511:OWR917512 PGN917511:PGN917512 PQJ917511:PQJ917512 QAF917511:QAF917512 QKB917511:QKB917512 QTX917511:QTX917512 RDT917511:RDT917512 RNP917511:RNP917512 RXL917511:RXL917512 SHH917511:SHH917512 SRD917511:SRD917512 TAZ917511:TAZ917512 TKV917511:TKV917512 TUR917511:TUR917512 UEN917511:UEN917512 UOJ917511:UOJ917512 UYF917511:UYF917512 VIB917511:VIB917512 VRX917511:VRX917512 WBT917511:WBT917512 WLP917511:WLP917512 WVL917511:WVL917512 D983047:D983048 IZ983047:IZ983048 SV983047:SV983048 ACR983047:ACR983048 AMN983047:AMN983048 AWJ983047:AWJ983048 BGF983047:BGF983048 BQB983047:BQB983048 BZX983047:BZX983048 CJT983047:CJT983048 CTP983047:CTP983048 DDL983047:DDL983048 DNH983047:DNH983048 DXD983047:DXD983048 EGZ983047:EGZ983048 EQV983047:EQV983048 FAR983047:FAR983048 FKN983047:FKN983048 FUJ983047:FUJ983048 GEF983047:GEF983048 GOB983047:GOB983048 GXX983047:GXX983048 HHT983047:HHT983048 HRP983047:HRP983048 IBL983047:IBL983048 ILH983047:ILH983048 IVD983047:IVD983048 JEZ983047:JEZ983048 JOV983047:JOV983048 JYR983047:JYR983048 KIN983047:KIN983048 KSJ983047:KSJ983048 LCF983047:LCF983048 LMB983047:LMB983048 LVX983047:LVX983048 MFT983047:MFT983048 MPP983047:MPP983048 MZL983047:MZL983048 NJH983047:NJH983048 NTD983047:NTD983048 OCZ983047:OCZ983048 OMV983047:OMV983048 OWR983047:OWR983048 PGN983047:PGN983048 PQJ983047:PQJ983048 QAF983047:QAF983048 QKB983047:QKB983048 QTX983047:QTX983048 RDT983047:RDT983048 RNP983047:RNP983048 RXL983047:RXL983048 SHH983047:SHH983048 SRD983047:SRD983048 TAZ983047:TAZ983048 TKV983047:TKV983048 TUR983047:TUR983048 UEN983047:UEN983048 UOJ983047:UOJ983048 UYF983047:UYF983048 VIB983047:VIB983048 VRX983047:VRX983048 WBT983047:WBT983048 WLP983047:WLP983048" xr:uid="{59B39E77-BB7D-429C-9EFC-C23503F058D8}"/>
    <dataValidation imeMode="halfAlpha" allowBlank="1" showInputMessage="1" showErrorMessage="1" promptTitle="担当者／E-mail／TEL／FAX" prompt="担当者の連絡先を記載してください。" sqref="D65546:E65546 IZ65546:JA65546 SV65546:SW65546 ACR65546:ACS65546 AMN65546:AMO65546 AWJ65546:AWK65546 BGF65546:BGG65546 BQB65546:BQC65546 BZX65546:BZY65546 CJT65546:CJU65546 CTP65546:CTQ65546 DDL65546:DDM65546 DNH65546:DNI65546 DXD65546:DXE65546 EGZ65546:EHA65546 EQV65546:EQW65546 FAR65546:FAS65546 FKN65546:FKO65546 FUJ65546:FUK65546 GEF65546:GEG65546 GOB65546:GOC65546 GXX65546:GXY65546 HHT65546:HHU65546 HRP65546:HRQ65546 IBL65546:IBM65546 ILH65546:ILI65546 IVD65546:IVE65546 JEZ65546:JFA65546 JOV65546:JOW65546 JYR65546:JYS65546 KIN65546:KIO65546 KSJ65546:KSK65546 LCF65546:LCG65546 LMB65546:LMC65546 LVX65546:LVY65546 MFT65546:MFU65546 MPP65546:MPQ65546 MZL65546:MZM65546 NJH65546:NJI65546 NTD65546:NTE65546 OCZ65546:ODA65546 OMV65546:OMW65546 OWR65546:OWS65546 PGN65546:PGO65546 PQJ65546:PQK65546 QAF65546:QAG65546 QKB65546:QKC65546 QTX65546:QTY65546 RDT65546:RDU65546 RNP65546:RNQ65546 RXL65546:RXM65546 SHH65546:SHI65546 SRD65546:SRE65546 TAZ65546:TBA65546 TKV65546:TKW65546 TUR65546:TUS65546 UEN65546:UEO65546 UOJ65546:UOK65546 UYF65546:UYG65546 VIB65546:VIC65546 VRX65546:VRY65546 WBT65546:WBU65546 WLP65546:WLQ65546 WVL65546:WVM65546 D131082:E131082 IZ131082:JA131082 SV131082:SW131082 ACR131082:ACS131082 AMN131082:AMO131082 AWJ131082:AWK131082 BGF131082:BGG131082 BQB131082:BQC131082 BZX131082:BZY131082 CJT131082:CJU131082 CTP131082:CTQ131082 DDL131082:DDM131082 DNH131082:DNI131082 DXD131082:DXE131082 EGZ131082:EHA131082 EQV131082:EQW131082 FAR131082:FAS131082 FKN131082:FKO131082 FUJ131082:FUK131082 GEF131082:GEG131082 GOB131082:GOC131082 GXX131082:GXY131082 HHT131082:HHU131082 HRP131082:HRQ131082 IBL131082:IBM131082 ILH131082:ILI131082 IVD131082:IVE131082 JEZ131082:JFA131082 JOV131082:JOW131082 JYR131082:JYS131082 KIN131082:KIO131082 KSJ131082:KSK131082 LCF131082:LCG131082 LMB131082:LMC131082 LVX131082:LVY131082 MFT131082:MFU131082 MPP131082:MPQ131082 MZL131082:MZM131082 NJH131082:NJI131082 NTD131082:NTE131082 OCZ131082:ODA131082 OMV131082:OMW131082 OWR131082:OWS131082 PGN131082:PGO131082 PQJ131082:PQK131082 QAF131082:QAG131082 QKB131082:QKC131082 QTX131082:QTY131082 RDT131082:RDU131082 RNP131082:RNQ131082 RXL131082:RXM131082 SHH131082:SHI131082 SRD131082:SRE131082 TAZ131082:TBA131082 TKV131082:TKW131082 TUR131082:TUS131082 UEN131082:UEO131082 UOJ131082:UOK131082 UYF131082:UYG131082 VIB131082:VIC131082 VRX131082:VRY131082 WBT131082:WBU131082 WLP131082:WLQ131082 WVL131082:WVM131082 D196618:E196618 IZ196618:JA196618 SV196618:SW196618 ACR196618:ACS196618 AMN196618:AMO196618 AWJ196618:AWK196618 BGF196618:BGG196618 BQB196618:BQC196618 BZX196618:BZY196618 CJT196618:CJU196618 CTP196618:CTQ196618 DDL196618:DDM196618 DNH196618:DNI196618 DXD196618:DXE196618 EGZ196618:EHA196618 EQV196618:EQW196618 FAR196618:FAS196618 FKN196618:FKO196618 FUJ196618:FUK196618 GEF196618:GEG196618 GOB196618:GOC196618 GXX196618:GXY196618 HHT196618:HHU196618 HRP196618:HRQ196618 IBL196618:IBM196618 ILH196618:ILI196618 IVD196618:IVE196618 JEZ196618:JFA196618 JOV196618:JOW196618 JYR196618:JYS196618 KIN196618:KIO196618 KSJ196618:KSK196618 LCF196618:LCG196618 LMB196618:LMC196618 LVX196618:LVY196618 MFT196618:MFU196618 MPP196618:MPQ196618 MZL196618:MZM196618 NJH196618:NJI196618 NTD196618:NTE196618 OCZ196618:ODA196618 OMV196618:OMW196618 OWR196618:OWS196618 PGN196618:PGO196618 PQJ196618:PQK196618 QAF196618:QAG196618 QKB196618:QKC196618 QTX196618:QTY196618 RDT196618:RDU196618 RNP196618:RNQ196618 RXL196618:RXM196618 SHH196618:SHI196618 SRD196618:SRE196618 TAZ196618:TBA196618 TKV196618:TKW196618 TUR196618:TUS196618 UEN196618:UEO196618 UOJ196618:UOK196618 UYF196618:UYG196618 VIB196618:VIC196618 VRX196618:VRY196618 WBT196618:WBU196618 WLP196618:WLQ196618 WVL196618:WVM196618 D262154:E262154 IZ262154:JA262154 SV262154:SW262154 ACR262154:ACS262154 AMN262154:AMO262154 AWJ262154:AWK262154 BGF262154:BGG262154 BQB262154:BQC262154 BZX262154:BZY262154 CJT262154:CJU262154 CTP262154:CTQ262154 DDL262154:DDM262154 DNH262154:DNI262154 DXD262154:DXE262154 EGZ262154:EHA262154 EQV262154:EQW262154 FAR262154:FAS262154 FKN262154:FKO262154 FUJ262154:FUK262154 GEF262154:GEG262154 GOB262154:GOC262154 GXX262154:GXY262154 HHT262154:HHU262154 HRP262154:HRQ262154 IBL262154:IBM262154 ILH262154:ILI262154 IVD262154:IVE262154 JEZ262154:JFA262154 JOV262154:JOW262154 JYR262154:JYS262154 KIN262154:KIO262154 KSJ262154:KSK262154 LCF262154:LCG262154 LMB262154:LMC262154 LVX262154:LVY262154 MFT262154:MFU262154 MPP262154:MPQ262154 MZL262154:MZM262154 NJH262154:NJI262154 NTD262154:NTE262154 OCZ262154:ODA262154 OMV262154:OMW262154 OWR262154:OWS262154 PGN262154:PGO262154 PQJ262154:PQK262154 QAF262154:QAG262154 QKB262154:QKC262154 QTX262154:QTY262154 RDT262154:RDU262154 RNP262154:RNQ262154 RXL262154:RXM262154 SHH262154:SHI262154 SRD262154:SRE262154 TAZ262154:TBA262154 TKV262154:TKW262154 TUR262154:TUS262154 UEN262154:UEO262154 UOJ262154:UOK262154 UYF262154:UYG262154 VIB262154:VIC262154 VRX262154:VRY262154 WBT262154:WBU262154 WLP262154:WLQ262154 WVL262154:WVM262154 D327690:E327690 IZ327690:JA327690 SV327690:SW327690 ACR327690:ACS327690 AMN327690:AMO327690 AWJ327690:AWK327690 BGF327690:BGG327690 BQB327690:BQC327690 BZX327690:BZY327690 CJT327690:CJU327690 CTP327690:CTQ327690 DDL327690:DDM327690 DNH327690:DNI327690 DXD327690:DXE327690 EGZ327690:EHA327690 EQV327690:EQW327690 FAR327690:FAS327690 FKN327690:FKO327690 FUJ327690:FUK327690 GEF327690:GEG327690 GOB327690:GOC327690 GXX327690:GXY327690 HHT327690:HHU327690 HRP327690:HRQ327690 IBL327690:IBM327690 ILH327690:ILI327690 IVD327690:IVE327690 JEZ327690:JFA327690 JOV327690:JOW327690 JYR327690:JYS327690 KIN327690:KIO327690 KSJ327690:KSK327690 LCF327690:LCG327690 LMB327690:LMC327690 LVX327690:LVY327690 MFT327690:MFU327690 MPP327690:MPQ327690 MZL327690:MZM327690 NJH327690:NJI327690 NTD327690:NTE327690 OCZ327690:ODA327690 OMV327690:OMW327690 OWR327690:OWS327690 PGN327690:PGO327690 PQJ327690:PQK327690 QAF327690:QAG327690 QKB327690:QKC327690 QTX327690:QTY327690 RDT327690:RDU327690 RNP327690:RNQ327690 RXL327690:RXM327690 SHH327690:SHI327690 SRD327690:SRE327690 TAZ327690:TBA327690 TKV327690:TKW327690 TUR327690:TUS327690 UEN327690:UEO327690 UOJ327690:UOK327690 UYF327690:UYG327690 VIB327690:VIC327690 VRX327690:VRY327690 WBT327690:WBU327690 WLP327690:WLQ327690 WVL327690:WVM327690 D393226:E393226 IZ393226:JA393226 SV393226:SW393226 ACR393226:ACS393226 AMN393226:AMO393226 AWJ393226:AWK393226 BGF393226:BGG393226 BQB393226:BQC393226 BZX393226:BZY393226 CJT393226:CJU393226 CTP393226:CTQ393226 DDL393226:DDM393226 DNH393226:DNI393226 DXD393226:DXE393226 EGZ393226:EHA393226 EQV393226:EQW393226 FAR393226:FAS393226 FKN393226:FKO393226 FUJ393226:FUK393226 GEF393226:GEG393226 GOB393226:GOC393226 GXX393226:GXY393226 HHT393226:HHU393226 HRP393226:HRQ393226 IBL393226:IBM393226 ILH393226:ILI393226 IVD393226:IVE393226 JEZ393226:JFA393226 JOV393226:JOW393226 JYR393226:JYS393226 KIN393226:KIO393226 KSJ393226:KSK393226 LCF393226:LCG393226 LMB393226:LMC393226 LVX393226:LVY393226 MFT393226:MFU393226 MPP393226:MPQ393226 MZL393226:MZM393226 NJH393226:NJI393226 NTD393226:NTE393226 OCZ393226:ODA393226 OMV393226:OMW393226 OWR393226:OWS393226 PGN393226:PGO393226 PQJ393226:PQK393226 QAF393226:QAG393226 QKB393226:QKC393226 QTX393226:QTY393226 RDT393226:RDU393226 RNP393226:RNQ393226 RXL393226:RXM393226 SHH393226:SHI393226 SRD393226:SRE393226 TAZ393226:TBA393226 TKV393226:TKW393226 TUR393226:TUS393226 UEN393226:UEO393226 UOJ393226:UOK393226 UYF393226:UYG393226 VIB393226:VIC393226 VRX393226:VRY393226 WBT393226:WBU393226 WLP393226:WLQ393226 WVL393226:WVM393226 D458762:E458762 IZ458762:JA458762 SV458762:SW458762 ACR458762:ACS458762 AMN458762:AMO458762 AWJ458762:AWK458762 BGF458762:BGG458762 BQB458762:BQC458762 BZX458762:BZY458762 CJT458762:CJU458762 CTP458762:CTQ458762 DDL458762:DDM458762 DNH458762:DNI458762 DXD458762:DXE458762 EGZ458762:EHA458762 EQV458762:EQW458762 FAR458762:FAS458762 FKN458762:FKO458762 FUJ458762:FUK458762 GEF458762:GEG458762 GOB458762:GOC458762 GXX458762:GXY458762 HHT458762:HHU458762 HRP458762:HRQ458762 IBL458762:IBM458762 ILH458762:ILI458762 IVD458762:IVE458762 JEZ458762:JFA458762 JOV458762:JOW458762 JYR458762:JYS458762 KIN458762:KIO458762 KSJ458762:KSK458762 LCF458762:LCG458762 LMB458762:LMC458762 LVX458762:LVY458762 MFT458762:MFU458762 MPP458762:MPQ458762 MZL458762:MZM458762 NJH458762:NJI458762 NTD458762:NTE458762 OCZ458762:ODA458762 OMV458762:OMW458762 OWR458762:OWS458762 PGN458762:PGO458762 PQJ458762:PQK458762 QAF458762:QAG458762 QKB458762:QKC458762 QTX458762:QTY458762 RDT458762:RDU458762 RNP458762:RNQ458762 RXL458762:RXM458762 SHH458762:SHI458762 SRD458762:SRE458762 TAZ458762:TBA458762 TKV458762:TKW458762 TUR458762:TUS458762 UEN458762:UEO458762 UOJ458762:UOK458762 UYF458762:UYG458762 VIB458762:VIC458762 VRX458762:VRY458762 WBT458762:WBU458762 WLP458762:WLQ458762 WVL458762:WVM458762 D524298:E524298 IZ524298:JA524298 SV524298:SW524298 ACR524298:ACS524298 AMN524298:AMO524298 AWJ524298:AWK524298 BGF524298:BGG524298 BQB524298:BQC524298 BZX524298:BZY524298 CJT524298:CJU524298 CTP524298:CTQ524298 DDL524298:DDM524298 DNH524298:DNI524298 DXD524298:DXE524298 EGZ524298:EHA524298 EQV524298:EQW524298 FAR524298:FAS524298 FKN524298:FKO524298 FUJ524298:FUK524298 GEF524298:GEG524298 GOB524298:GOC524298 GXX524298:GXY524298 HHT524298:HHU524298 HRP524298:HRQ524298 IBL524298:IBM524298 ILH524298:ILI524298 IVD524298:IVE524298 JEZ524298:JFA524298 JOV524298:JOW524298 JYR524298:JYS524298 KIN524298:KIO524298 KSJ524298:KSK524298 LCF524298:LCG524298 LMB524298:LMC524298 LVX524298:LVY524298 MFT524298:MFU524298 MPP524298:MPQ524298 MZL524298:MZM524298 NJH524298:NJI524298 NTD524298:NTE524298 OCZ524298:ODA524298 OMV524298:OMW524298 OWR524298:OWS524298 PGN524298:PGO524298 PQJ524298:PQK524298 QAF524298:QAG524298 QKB524298:QKC524298 QTX524298:QTY524298 RDT524298:RDU524298 RNP524298:RNQ524298 RXL524298:RXM524298 SHH524298:SHI524298 SRD524298:SRE524298 TAZ524298:TBA524298 TKV524298:TKW524298 TUR524298:TUS524298 UEN524298:UEO524298 UOJ524298:UOK524298 UYF524298:UYG524298 VIB524298:VIC524298 VRX524298:VRY524298 WBT524298:WBU524298 WLP524298:WLQ524298 WVL524298:WVM524298 D589834:E589834 IZ589834:JA589834 SV589834:SW589834 ACR589834:ACS589834 AMN589834:AMO589834 AWJ589834:AWK589834 BGF589834:BGG589834 BQB589834:BQC589834 BZX589834:BZY589834 CJT589834:CJU589834 CTP589834:CTQ589834 DDL589834:DDM589834 DNH589834:DNI589834 DXD589834:DXE589834 EGZ589834:EHA589834 EQV589834:EQW589834 FAR589834:FAS589834 FKN589834:FKO589834 FUJ589834:FUK589834 GEF589834:GEG589834 GOB589834:GOC589834 GXX589834:GXY589834 HHT589834:HHU589834 HRP589834:HRQ589834 IBL589834:IBM589834 ILH589834:ILI589834 IVD589834:IVE589834 JEZ589834:JFA589834 JOV589834:JOW589834 JYR589834:JYS589834 KIN589834:KIO589834 KSJ589834:KSK589834 LCF589834:LCG589834 LMB589834:LMC589834 LVX589834:LVY589834 MFT589834:MFU589834 MPP589834:MPQ589834 MZL589834:MZM589834 NJH589834:NJI589834 NTD589834:NTE589834 OCZ589834:ODA589834 OMV589834:OMW589834 OWR589834:OWS589834 PGN589834:PGO589834 PQJ589834:PQK589834 QAF589834:QAG589834 QKB589834:QKC589834 QTX589834:QTY589834 RDT589834:RDU589834 RNP589834:RNQ589834 RXL589834:RXM589834 SHH589834:SHI589834 SRD589834:SRE589834 TAZ589834:TBA589834 TKV589834:TKW589834 TUR589834:TUS589834 UEN589834:UEO589834 UOJ589834:UOK589834 UYF589834:UYG589834 VIB589834:VIC589834 VRX589834:VRY589834 WBT589834:WBU589834 WLP589834:WLQ589834 WVL589834:WVM589834 D655370:E655370 IZ655370:JA655370 SV655370:SW655370 ACR655370:ACS655370 AMN655370:AMO655370 AWJ655370:AWK655370 BGF655370:BGG655370 BQB655370:BQC655370 BZX655370:BZY655370 CJT655370:CJU655370 CTP655370:CTQ655370 DDL655370:DDM655370 DNH655370:DNI655370 DXD655370:DXE655370 EGZ655370:EHA655370 EQV655370:EQW655370 FAR655370:FAS655370 FKN655370:FKO655370 FUJ655370:FUK655370 GEF655370:GEG655370 GOB655370:GOC655370 GXX655370:GXY655370 HHT655370:HHU655370 HRP655370:HRQ655370 IBL655370:IBM655370 ILH655370:ILI655370 IVD655370:IVE655370 JEZ655370:JFA655370 JOV655370:JOW655370 JYR655370:JYS655370 KIN655370:KIO655370 KSJ655370:KSK655370 LCF655370:LCG655370 LMB655370:LMC655370 LVX655370:LVY655370 MFT655370:MFU655370 MPP655370:MPQ655370 MZL655370:MZM655370 NJH655370:NJI655370 NTD655370:NTE655370 OCZ655370:ODA655370 OMV655370:OMW655370 OWR655370:OWS655370 PGN655370:PGO655370 PQJ655370:PQK655370 QAF655370:QAG655370 QKB655370:QKC655370 QTX655370:QTY655370 RDT655370:RDU655370 RNP655370:RNQ655370 RXL655370:RXM655370 SHH655370:SHI655370 SRD655370:SRE655370 TAZ655370:TBA655370 TKV655370:TKW655370 TUR655370:TUS655370 UEN655370:UEO655370 UOJ655370:UOK655370 UYF655370:UYG655370 VIB655370:VIC655370 VRX655370:VRY655370 WBT655370:WBU655370 WLP655370:WLQ655370 WVL655370:WVM655370 D720906:E720906 IZ720906:JA720906 SV720906:SW720906 ACR720906:ACS720906 AMN720906:AMO720906 AWJ720906:AWK720906 BGF720906:BGG720906 BQB720906:BQC720906 BZX720906:BZY720906 CJT720906:CJU720906 CTP720906:CTQ720906 DDL720906:DDM720906 DNH720906:DNI720906 DXD720906:DXE720906 EGZ720906:EHA720906 EQV720906:EQW720906 FAR720906:FAS720906 FKN720906:FKO720906 FUJ720906:FUK720906 GEF720906:GEG720906 GOB720906:GOC720906 GXX720906:GXY720906 HHT720906:HHU720906 HRP720906:HRQ720906 IBL720906:IBM720906 ILH720906:ILI720906 IVD720906:IVE720906 JEZ720906:JFA720906 JOV720906:JOW720906 JYR720906:JYS720906 KIN720906:KIO720906 KSJ720906:KSK720906 LCF720906:LCG720906 LMB720906:LMC720906 LVX720906:LVY720906 MFT720906:MFU720906 MPP720906:MPQ720906 MZL720906:MZM720906 NJH720906:NJI720906 NTD720906:NTE720906 OCZ720906:ODA720906 OMV720906:OMW720906 OWR720906:OWS720906 PGN720906:PGO720906 PQJ720906:PQK720906 QAF720906:QAG720906 QKB720906:QKC720906 QTX720906:QTY720906 RDT720906:RDU720906 RNP720906:RNQ720906 RXL720906:RXM720906 SHH720906:SHI720906 SRD720906:SRE720906 TAZ720906:TBA720906 TKV720906:TKW720906 TUR720906:TUS720906 UEN720906:UEO720906 UOJ720906:UOK720906 UYF720906:UYG720906 VIB720906:VIC720906 VRX720906:VRY720906 WBT720906:WBU720906 WLP720906:WLQ720906 WVL720906:WVM720906 D786442:E786442 IZ786442:JA786442 SV786442:SW786442 ACR786442:ACS786442 AMN786442:AMO786442 AWJ786442:AWK786442 BGF786442:BGG786442 BQB786442:BQC786442 BZX786442:BZY786442 CJT786442:CJU786442 CTP786442:CTQ786442 DDL786442:DDM786442 DNH786442:DNI786442 DXD786442:DXE786442 EGZ786442:EHA786442 EQV786442:EQW786442 FAR786442:FAS786442 FKN786442:FKO786442 FUJ786442:FUK786442 GEF786442:GEG786442 GOB786442:GOC786442 GXX786442:GXY786442 HHT786442:HHU786442 HRP786442:HRQ786442 IBL786442:IBM786442 ILH786442:ILI786442 IVD786442:IVE786442 JEZ786442:JFA786442 JOV786442:JOW786442 JYR786442:JYS786442 KIN786442:KIO786442 KSJ786442:KSK786442 LCF786442:LCG786442 LMB786442:LMC786442 LVX786442:LVY786442 MFT786442:MFU786442 MPP786442:MPQ786442 MZL786442:MZM786442 NJH786442:NJI786442 NTD786442:NTE786442 OCZ786442:ODA786442 OMV786442:OMW786442 OWR786442:OWS786442 PGN786442:PGO786442 PQJ786442:PQK786442 QAF786442:QAG786442 QKB786442:QKC786442 QTX786442:QTY786442 RDT786442:RDU786442 RNP786442:RNQ786442 RXL786442:RXM786442 SHH786442:SHI786442 SRD786442:SRE786442 TAZ786442:TBA786442 TKV786442:TKW786442 TUR786442:TUS786442 UEN786442:UEO786442 UOJ786442:UOK786442 UYF786442:UYG786442 VIB786442:VIC786442 VRX786442:VRY786442 WBT786442:WBU786442 WLP786442:WLQ786442 WVL786442:WVM786442 D851978:E851978 IZ851978:JA851978 SV851978:SW851978 ACR851978:ACS851978 AMN851978:AMO851978 AWJ851978:AWK851978 BGF851978:BGG851978 BQB851978:BQC851978 BZX851978:BZY851978 CJT851978:CJU851978 CTP851978:CTQ851978 DDL851978:DDM851978 DNH851978:DNI851978 DXD851978:DXE851978 EGZ851978:EHA851978 EQV851978:EQW851978 FAR851978:FAS851978 FKN851978:FKO851978 FUJ851978:FUK851978 GEF851978:GEG851978 GOB851978:GOC851978 GXX851978:GXY851978 HHT851978:HHU851978 HRP851978:HRQ851978 IBL851978:IBM851978 ILH851978:ILI851978 IVD851978:IVE851978 JEZ851978:JFA851978 JOV851978:JOW851978 JYR851978:JYS851978 KIN851978:KIO851978 KSJ851978:KSK851978 LCF851978:LCG851978 LMB851978:LMC851978 LVX851978:LVY851978 MFT851978:MFU851978 MPP851978:MPQ851978 MZL851978:MZM851978 NJH851978:NJI851978 NTD851978:NTE851978 OCZ851978:ODA851978 OMV851978:OMW851978 OWR851978:OWS851978 PGN851978:PGO851978 PQJ851978:PQK851978 QAF851978:QAG851978 QKB851978:QKC851978 QTX851978:QTY851978 RDT851978:RDU851978 RNP851978:RNQ851978 RXL851978:RXM851978 SHH851978:SHI851978 SRD851978:SRE851978 TAZ851978:TBA851978 TKV851978:TKW851978 TUR851978:TUS851978 UEN851978:UEO851978 UOJ851978:UOK851978 UYF851978:UYG851978 VIB851978:VIC851978 VRX851978:VRY851978 WBT851978:WBU851978 WLP851978:WLQ851978 WVL851978:WVM851978 D917514:E917514 IZ917514:JA917514 SV917514:SW917514 ACR917514:ACS917514 AMN917514:AMO917514 AWJ917514:AWK917514 BGF917514:BGG917514 BQB917514:BQC917514 BZX917514:BZY917514 CJT917514:CJU917514 CTP917514:CTQ917514 DDL917514:DDM917514 DNH917514:DNI917514 DXD917514:DXE917514 EGZ917514:EHA917514 EQV917514:EQW917514 FAR917514:FAS917514 FKN917514:FKO917514 FUJ917514:FUK917514 GEF917514:GEG917514 GOB917514:GOC917514 GXX917514:GXY917514 HHT917514:HHU917514 HRP917514:HRQ917514 IBL917514:IBM917514 ILH917514:ILI917514 IVD917514:IVE917514 JEZ917514:JFA917514 JOV917514:JOW917514 JYR917514:JYS917514 KIN917514:KIO917514 KSJ917514:KSK917514 LCF917514:LCG917514 LMB917514:LMC917514 LVX917514:LVY917514 MFT917514:MFU917514 MPP917514:MPQ917514 MZL917514:MZM917514 NJH917514:NJI917514 NTD917514:NTE917514 OCZ917514:ODA917514 OMV917514:OMW917514 OWR917514:OWS917514 PGN917514:PGO917514 PQJ917514:PQK917514 QAF917514:QAG917514 QKB917514:QKC917514 QTX917514:QTY917514 RDT917514:RDU917514 RNP917514:RNQ917514 RXL917514:RXM917514 SHH917514:SHI917514 SRD917514:SRE917514 TAZ917514:TBA917514 TKV917514:TKW917514 TUR917514:TUS917514 UEN917514:UEO917514 UOJ917514:UOK917514 UYF917514:UYG917514 VIB917514:VIC917514 VRX917514:VRY917514 WBT917514:WBU917514 WLP917514:WLQ917514 WVL917514:WVM917514 D983050:E983050 IZ983050:JA983050 SV983050:SW983050 ACR983050:ACS983050 AMN983050:AMO983050 AWJ983050:AWK983050 BGF983050:BGG983050 BQB983050:BQC983050 BZX983050:BZY983050 CJT983050:CJU983050 CTP983050:CTQ983050 DDL983050:DDM983050 DNH983050:DNI983050 DXD983050:DXE983050 EGZ983050:EHA983050 EQV983050:EQW983050 FAR983050:FAS983050 FKN983050:FKO983050 FUJ983050:FUK983050 GEF983050:GEG983050 GOB983050:GOC983050 GXX983050:GXY983050 HHT983050:HHU983050 HRP983050:HRQ983050 IBL983050:IBM983050 ILH983050:ILI983050 IVD983050:IVE983050 JEZ983050:JFA983050 JOV983050:JOW983050 JYR983050:JYS983050 KIN983050:KIO983050 KSJ983050:KSK983050 LCF983050:LCG983050 LMB983050:LMC983050 LVX983050:LVY983050 MFT983050:MFU983050 MPP983050:MPQ983050 MZL983050:MZM983050 NJH983050:NJI983050 NTD983050:NTE983050 OCZ983050:ODA983050 OMV983050:OMW983050 OWR983050:OWS983050 PGN983050:PGO983050 PQJ983050:PQK983050 QAF983050:QAG983050 QKB983050:QKC983050 QTX983050:QTY983050 RDT983050:RDU983050 RNP983050:RNQ983050 RXL983050:RXM983050 SHH983050:SHI983050 SRD983050:SRE983050 TAZ983050:TBA983050 TKV983050:TKW983050 TUR983050:TUS983050 UEN983050:UEO983050 UOJ983050:UOK983050 UYF983050:UYG983050 VIB983050:VIC983050 VRX983050:VRY983050 WBT983050:WBU983050 WLP983050:WLQ983050 WVL983050:WVM983050 G65546:H65546 JC65546:JD65546 SY65546:SZ65546 ACU65546:ACV65546 AMQ65546:AMR65546 AWM65546:AWN65546 BGI65546:BGJ65546 BQE65546:BQF65546 CAA65546:CAB65546 CJW65546:CJX65546 CTS65546:CTT65546 DDO65546:DDP65546 DNK65546:DNL65546 DXG65546:DXH65546 EHC65546:EHD65546 EQY65546:EQZ65546 FAU65546:FAV65546 FKQ65546:FKR65546 FUM65546:FUN65546 GEI65546:GEJ65546 GOE65546:GOF65546 GYA65546:GYB65546 HHW65546:HHX65546 HRS65546:HRT65546 IBO65546:IBP65546 ILK65546:ILL65546 IVG65546:IVH65546 JFC65546:JFD65546 JOY65546:JOZ65546 JYU65546:JYV65546 KIQ65546:KIR65546 KSM65546:KSN65546 LCI65546:LCJ65546 LME65546:LMF65546 LWA65546:LWB65546 MFW65546:MFX65546 MPS65546:MPT65546 MZO65546:MZP65546 NJK65546:NJL65546 NTG65546:NTH65546 ODC65546:ODD65546 OMY65546:OMZ65546 OWU65546:OWV65546 PGQ65546:PGR65546 PQM65546:PQN65546 QAI65546:QAJ65546 QKE65546:QKF65546 QUA65546:QUB65546 RDW65546:RDX65546 RNS65546:RNT65546 RXO65546:RXP65546 SHK65546:SHL65546 SRG65546:SRH65546 TBC65546:TBD65546 TKY65546:TKZ65546 TUU65546:TUV65546 UEQ65546:UER65546 UOM65546:UON65546 UYI65546:UYJ65546 VIE65546:VIF65546 VSA65546:VSB65546 WBW65546:WBX65546 WLS65546:WLT65546 WVO65546:WVP65546 G131082:H131082 JC131082:JD131082 SY131082:SZ131082 ACU131082:ACV131082 AMQ131082:AMR131082 AWM131082:AWN131082 BGI131082:BGJ131082 BQE131082:BQF131082 CAA131082:CAB131082 CJW131082:CJX131082 CTS131082:CTT131082 DDO131082:DDP131082 DNK131082:DNL131082 DXG131082:DXH131082 EHC131082:EHD131082 EQY131082:EQZ131082 FAU131082:FAV131082 FKQ131082:FKR131082 FUM131082:FUN131082 GEI131082:GEJ131082 GOE131082:GOF131082 GYA131082:GYB131082 HHW131082:HHX131082 HRS131082:HRT131082 IBO131082:IBP131082 ILK131082:ILL131082 IVG131082:IVH131082 JFC131082:JFD131082 JOY131082:JOZ131082 JYU131082:JYV131082 KIQ131082:KIR131082 KSM131082:KSN131082 LCI131082:LCJ131082 LME131082:LMF131082 LWA131082:LWB131082 MFW131082:MFX131082 MPS131082:MPT131082 MZO131082:MZP131082 NJK131082:NJL131082 NTG131082:NTH131082 ODC131082:ODD131082 OMY131082:OMZ131082 OWU131082:OWV131082 PGQ131082:PGR131082 PQM131082:PQN131082 QAI131082:QAJ131082 QKE131082:QKF131082 QUA131082:QUB131082 RDW131082:RDX131082 RNS131082:RNT131082 RXO131082:RXP131082 SHK131082:SHL131082 SRG131082:SRH131082 TBC131082:TBD131082 TKY131082:TKZ131082 TUU131082:TUV131082 UEQ131082:UER131082 UOM131082:UON131082 UYI131082:UYJ131082 VIE131082:VIF131082 VSA131082:VSB131082 WBW131082:WBX131082 WLS131082:WLT131082 WVO131082:WVP131082 G196618:H196618 JC196618:JD196618 SY196618:SZ196618 ACU196618:ACV196618 AMQ196618:AMR196618 AWM196618:AWN196618 BGI196618:BGJ196618 BQE196618:BQF196618 CAA196618:CAB196618 CJW196618:CJX196618 CTS196618:CTT196618 DDO196618:DDP196618 DNK196618:DNL196618 DXG196618:DXH196618 EHC196618:EHD196618 EQY196618:EQZ196618 FAU196618:FAV196618 FKQ196618:FKR196618 FUM196618:FUN196618 GEI196618:GEJ196618 GOE196618:GOF196618 GYA196618:GYB196618 HHW196618:HHX196618 HRS196618:HRT196618 IBO196618:IBP196618 ILK196618:ILL196618 IVG196618:IVH196618 JFC196618:JFD196618 JOY196618:JOZ196618 JYU196618:JYV196618 KIQ196618:KIR196618 KSM196618:KSN196618 LCI196618:LCJ196618 LME196618:LMF196618 LWA196618:LWB196618 MFW196618:MFX196618 MPS196618:MPT196618 MZO196618:MZP196618 NJK196618:NJL196618 NTG196618:NTH196618 ODC196618:ODD196618 OMY196618:OMZ196618 OWU196618:OWV196618 PGQ196618:PGR196618 PQM196618:PQN196618 QAI196618:QAJ196618 QKE196618:QKF196618 QUA196618:QUB196618 RDW196618:RDX196618 RNS196618:RNT196618 RXO196618:RXP196618 SHK196618:SHL196618 SRG196618:SRH196618 TBC196618:TBD196618 TKY196618:TKZ196618 TUU196618:TUV196618 UEQ196618:UER196618 UOM196618:UON196618 UYI196618:UYJ196618 VIE196618:VIF196618 VSA196618:VSB196618 WBW196618:WBX196618 WLS196618:WLT196618 WVO196618:WVP196618 G262154:H262154 JC262154:JD262154 SY262154:SZ262154 ACU262154:ACV262154 AMQ262154:AMR262154 AWM262154:AWN262154 BGI262154:BGJ262154 BQE262154:BQF262154 CAA262154:CAB262154 CJW262154:CJX262154 CTS262154:CTT262154 DDO262154:DDP262154 DNK262154:DNL262154 DXG262154:DXH262154 EHC262154:EHD262154 EQY262154:EQZ262154 FAU262154:FAV262154 FKQ262154:FKR262154 FUM262154:FUN262154 GEI262154:GEJ262154 GOE262154:GOF262154 GYA262154:GYB262154 HHW262154:HHX262154 HRS262154:HRT262154 IBO262154:IBP262154 ILK262154:ILL262154 IVG262154:IVH262154 JFC262154:JFD262154 JOY262154:JOZ262154 JYU262154:JYV262154 KIQ262154:KIR262154 KSM262154:KSN262154 LCI262154:LCJ262154 LME262154:LMF262154 LWA262154:LWB262154 MFW262154:MFX262154 MPS262154:MPT262154 MZO262154:MZP262154 NJK262154:NJL262154 NTG262154:NTH262154 ODC262154:ODD262154 OMY262154:OMZ262154 OWU262154:OWV262154 PGQ262154:PGR262154 PQM262154:PQN262154 QAI262154:QAJ262154 QKE262154:QKF262154 QUA262154:QUB262154 RDW262154:RDX262154 RNS262154:RNT262154 RXO262154:RXP262154 SHK262154:SHL262154 SRG262154:SRH262154 TBC262154:TBD262154 TKY262154:TKZ262154 TUU262154:TUV262154 UEQ262154:UER262154 UOM262154:UON262154 UYI262154:UYJ262154 VIE262154:VIF262154 VSA262154:VSB262154 WBW262154:WBX262154 WLS262154:WLT262154 WVO262154:WVP262154 G327690:H327690 JC327690:JD327690 SY327690:SZ327690 ACU327690:ACV327690 AMQ327690:AMR327690 AWM327690:AWN327690 BGI327690:BGJ327690 BQE327690:BQF327690 CAA327690:CAB327690 CJW327690:CJX327690 CTS327690:CTT327690 DDO327690:DDP327690 DNK327690:DNL327690 DXG327690:DXH327690 EHC327690:EHD327690 EQY327690:EQZ327690 FAU327690:FAV327690 FKQ327690:FKR327690 FUM327690:FUN327690 GEI327690:GEJ327690 GOE327690:GOF327690 GYA327690:GYB327690 HHW327690:HHX327690 HRS327690:HRT327690 IBO327690:IBP327690 ILK327690:ILL327690 IVG327690:IVH327690 JFC327690:JFD327690 JOY327690:JOZ327690 JYU327690:JYV327690 KIQ327690:KIR327690 KSM327690:KSN327690 LCI327690:LCJ327690 LME327690:LMF327690 LWA327690:LWB327690 MFW327690:MFX327690 MPS327690:MPT327690 MZO327690:MZP327690 NJK327690:NJL327690 NTG327690:NTH327690 ODC327690:ODD327690 OMY327690:OMZ327690 OWU327690:OWV327690 PGQ327690:PGR327690 PQM327690:PQN327690 QAI327690:QAJ327690 QKE327690:QKF327690 QUA327690:QUB327690 RDW327690:RDX327690 RNS327690:RNT327690 RXO327690:RXP327690 SHK327690:SHL327690 SRG327690:SRH327690 TBC327690:TBD327690 TKY327690:TKZ327690 TUU327690:TUV327690 UEQ327690:UER327690 UOM327690:UON327690 UYI327690:UYJ327690 VIE327690:VIF327690 VSA327690:VSB327690 WBW327690:WBX327690 WLS327690:WLT327690 WVO327690:WVP327690 G393226:H393226 JC393226:JD393226 SY393226:SZ393226 ACU393226:ACV393226 AMQ393226:AMR393226 AWM393226:AWN393226 BGI393226:BGJ393226 BQE393226:BQF393226 CAA393226:CAB393226 CJW393226:CJX393226 CTS393226:CTT393226 DDO393226:DDP393226 DNK393226:DNL393226 DXG393226:DXH393226 EHC393226:EHD393226 EQY393226:EQZ393226 FAU393226:FAV393226 FKQ393226:FKR393226 FUM393226:FUN393226 GEI393226:GEJ393226 GOE393226:GOF393226 GYA393226:GYB393226 HHW393226:HHX393226 HRS393226:HRT393226 IBO393226:IBP393226 ILK393226:ILL393226 IVG393226:IVH393226 JFC393226:JFD393226 JOY393226:JOZ393226 JYU393226:JYV393226 KIQ393226:KIR393226 KSM393226:KSN393226 LCI393226:LCJ393226 LME393226:LMF393226 LWA393226:LWB393226 MFW393226:MFX393226 MPS393226:MPT393226 MZO393226:MZP393226 NJK393226:NJL393226 NTG393226:NTH393226 ODC393226:ODD393226 OMY393226:OMZ393226 OWU393226:OWV393226 PGQ393226:PGR393226 PQM393226:PQN393226 QAI393226:QAJ393226 QKE393226:QKF393226 QUA393226:QUB393226 RDW393226:RDX393226 RNS393226:RNT393226 RXO393226:RXP393226 SHK393226:SHL393226 SRG393226:SRH393226 TBC393226:TBD393226 TKY393226:TKZ393226 TUU393226:TUV393226 UEQ393226:UER393226 UOM393226:UON393226 UYI393226:UYJ393226 VIE393226:VIF393226 VSA393226:VSB393226 WBW393226:WBX393226 WLS393226:WLT393226 WVO393226:WVP393226 G458762:H458762 JC458762:JD458762 SY458762:SZ458762 ACU458762:ACV458762 AMQ458762:AMR458762 AWM458762:AWN458762 BGI458762:BGJ458762 BQE458762:BQF458762 CAA458762:CAB458762 CJW458762:CJX458762 CTS458762:CTT458762 DDO458762:DDP458762 DNK458762:DNL458762 DXG458762:DXH458762 EHC458762:EHD458762 EQY458762:EQZ458762 FAU458762:FAV458762 FKQ458762:FKR458762 FUM458762:FUN458762 GEI458762:GEJ458762 GOE458762:GOF458762 GYA458762:GYB458762 HHW458762:HHX458762 HRS458762:HRT458762 IBO458762:IBP458762 ILK458762:ILL458762 IVG458762:IVH458762 JFC458762:JFD458762 JOY458762:JOZ458762 JYU458762:JYV458762 KIQ458762:KIR458762 KSM458762:KSN458762 LCI458762:LCJ458762 LME458762:LMF458762 LWA458762:LWB458762 MFW458762:MFX458762 MPS458762:MPT458762 MZO458762:MZP458762 NJK458762:NJL458762 NTG458762:NTH458762 ODC458762:ODD458762 OMY458762:OMZ458762 OWU458762:OWV458762 PGQ458762:PGR458762 PQM458762:PQN458762 QAI458762:QAJ458762 QKE458762:QKF458762 QUA458762:QUB458762 RDW458762:RDX458762 RNS458762:RNT458762 RXO458762:RXP458762 SHK458762:SHL458762 SRG458762:SRH458762 TBC458762:TBD458762 TKY458762:TKZ458762 TUU458762:TUV458762 UEQ458762:UER458762 UOM458762:UON458762 UYI458762:UYJ458762 VIE458762:VIF458762 VSA458762:VSB458762 WBW458762:WBX458762 WLS458762:WLT458762 WVO458762:WVP458762 G524298:H524298 JC524298:JD524298 SY524298:SZ524298 ACU524298:ACV524298 AMQ524298:AMR524298 AWM524298:AWN524298 BGI524298:BGJ524298 BQE524298:BQF524298 CAA524298:CAB524298 CJW524298:CJX524298 CTS524298:CTT524298 DDO524298:DDP524298 DNK524298:DNL524298 DXG524298:DXH524298 EHC524298:EHD524298 EQY524298:EQZ524298 FAU524298:FAV524298 FKQ524298:FKR524298 FUM524298:FUN524298 GEI524298:GEJ524298 GOE524298:GOF524298 GYA524298:GYB524298 HHW524298:HHX524298 HRS524298:HRT524298 IBO524298:IBP524298 ILK524298:ILL524298 IVG524298:IVH524298 JFC524298:JFD524298 JOY524298:JOZ524298 JYU524298:JYV524298 KIQ524298:KIR524298 KSM524298:KSN524298 LCI524298:LCJ524298 LME524298:LMF524298 LWA524298:LWB524298 MFW524298:MFX524298 MPS524298:MPT524298 MZO524298:MZP524298 NJK524298:NJL524298 NTG524298:NTH524298 ODC524298:ODD524298 OMY524298:OMZ524298 OWU524298:OWV524298 PGQ524298:PGR524298 PQM524298:PQN524298 QAI524298:QAJ524298 QKE524298:QKF524298 QUA524298:QUB524298 RDW524298:RDX524298 RNS524298:RNT524298 RXO524298:RXP524298 SHK524298:SHL524298 SRG524298:SRH524298 TBC524298:TBD524298 TKY524298:TKZ524298 TUU524298:TUV524298 UEQ524298:UER524298 UOM524298:UON524298 UYI524298:UYJ524298 VIE524298:VIF524298 VSA524298:VSB524298 WBW524298:WBX524298 WLS524298:WLT524298 WVO524298:WVP524298 G589834:H589834 JC589834:JD589834 SY589834:SZ589834 ACU589834:ACV589834 AMQ589834:AMR589834 AWM589834:AWN589834 BGI589834:BGJ589834 BQE589834:BQF589834 CAA589834:CAB589834 CJW589834:CJX589834 CTS589834:CTT589834 DDO589834:DDP589834 DNK589834:DNL589834 DXG589834:DXH589834 EHC589834:EHD589834 EQY589834:EQZ589834 FAU589834:FAV589834 FKQ589834:FKR589834 FUM589834:FUN589834 GEI589834:GEJ589834 GOE589834:GOF589834 GYA589834:GYB589834 HHW589834:HHX589834 HRS589834:HRT589834 IBO589834:IBP589834 ILK589834:ILL589834 IVG589834:IVH589834 JFC589834:JFD589834 JOY589834:JOZ589834 JYU589834:JYV589834 KIQ589834:KIR589834 KSM589834:KSN589834 LCI589834:LCJ589834 LME589834:LMF589834 LWA589834:LWB589834 MFW589834:MFX589834 MPS589834:MPT589834 MZO589834:MZP589834 NJK589834:NJL589834 NTG589834:NTH589834 ODC589834:ODD589834 OMY589834:OMZ589834 OWU589834:OWV589834 PGQ589834:PGR589834 PQM589834:PQN589834 QAI589834:QAJ589834 QKE589834:QKF589834 QUA589834:QUB589834 RDW589834:RDX589834 RNS589834:RNT589834 RXO589834:RXP589834 SHK589834:SHL589834 SRG589834:SRH589834 TBC589834:TBD589834 TKY589834:TKZ589834 TUU589834:TUV589834 UEQ589834:UER589834 UOM589834:UON589834 UYI589834:UYJ589834 VIE589834:VIF589834 VSA589834:VSB589834 WBW589834:WBX589834 WLS589834:WLT589834 WVO589834:WVP589834 G655370:H655370 JC655370:JD655370 SY655370:SZ655370 ACU655370:ACV655370 AMQ655370:AMR655370 AWM655370:AWN655370 BGI655370:BGJ655370 BQE655370:BQF655370 CAA655370:CAB655370 CJW655370:CJX655370 CTS655370:CTT655370 DDO655370:DDP655370 DNK655370:DNL655370 DXG655370:DXH655370 EHC655370:EHD655370 EQY655370:EQZ655370 FAU655370:FAV655370 FKQ655370:FKR655370 FUM655370:FUN655370 GEI655370:GEJ655370 GOE655370:GOF655370 GYA655370:GYB655370 HHW655370:HHX655370 HRS655370:HRT655370 IBO655370:IBP655370 ILK655370:ILL655370 IVG655370:IVH655370 JFC655370:JFD655370 JOY655370:JOZ655370 JYU655370:JYV655370 KIQ655370:KIR655370 KSM655370:KSN655370 LCI655370:LCJ655370 LME655370:LMF655370 LWA655370:LWB655370 MFW655370:MFX655370 MPS655370:MPT655370 MZO655370:MZP655370 NJK655370:NJL655370 NTG655370:NTH655370 ODC655370:ODD655370 OMY655370:OMZ655370 OWU655370:OWV655370 PGQ655370:PGR655370 PQM655370:PQN655370 QAI655370:QAJ655370 QKE655370:QKF655370 QUA655370:QUB655370 RDW655370:RDX655370 RNS655370:RNT655370 RXO655370:RXP655370 SHK655370:SHL655370 SRG655370:SRH655370 TBC655370:TBD655370 TKY655370:TKZ655370 TUU655370:TUV655370 UEQ655370:UER655370 UOM655370:UON655370 UYI655370:UYJ655370 VIE655370:VIF655370 VSA655370:VSB655370 WBW655370:WBX655370 WLS655370:WLT655370 WVO655370:WVP655370 G720906:H720906 JC720906:JD720906 SY720906:SZ720906 ACU720906:ACV720906 AMQ720906:AMR720906 AWM720906:AWN720906 BGI720906:BGJ720906 BQE720906:BQF720906 CAA720906:CAB720906 CJW720906:CJX720906 CTS720906:CTT720906 DDO720906:DDP720906 DNK720906:DNL720906 DXG720906:DXH720906 EHC720906:EHD720906 EQY720906:EQZ720906 FAU720906:FAV720906 FKQ720906:FKR720906 FUM720906:FUN720906 GEI720906:GEJ720906 GOE720906:GOF720906 GYA720906:GYB720906 HHW720906:HHX720906 HRS720906:HRT720906 IBO720906:IBP720906 ILK720906:ILL720906 IVG720906:IVH720906 JFC720906:JFD720906 JOY720906:JOZ720906 JYU720906:JYV720906 KIQ720906:KIR720906 KSM720906:KSN720906 LCI720906:LCJ720906 LME720906:LMF720906 LWA720906:LWB720906 MFW720906:MFX720906 MPS720906:MPT720906 MZO720906:MZP720906 NJK720906:NJL720906 NTG720906:NTH720906 ODC720906:ODD720906 OMY720906:OMZ720906 OWU720906:OWV720906 PGQ720906:PGR720906 PQM720906:PQN720906 QAI720906:QAJ720906 QKE720906:QKF720906 QUA720906:QUB720906 RDW720906:RDX720906 RNS720906:RNT720906 RXO720906:RXP720906 SHK720906:SHL720906 SRG720906:SRH720906 TBC720906:TBD720906 TKY720906:TKZ720906 TUU720906:TUV720906 UEQ720906:UER720906 UOM720906:UON720906 UYI720906:UYJ720906 VIE720906:VIF720906 VSA720906:VSB720906 WBW720906:WBX720906 WLS720906:WLT720906 WVO720906:WVP720906 G786442:H786442 JC786442:JD786442 SY786442:SZ786442 ACU786442:ACV786442 AMQ786442:AMR786442 AWM786442:AWN786442 BGI786442:BGJ786442 BQE786442:BQF786442 CAA786442:CAB786442 CJW786442:CJX786442 CTS786442:CTT786442 DDO786442:DDP786442 DNK786442:DNL786442 DXG786442:DXH786442 EHC786442:EHD786442 EQY786442:EQZ786442 FAU786442:FAV786442 FKQ786442:FKR786442 FUM786442:FUN786442 GEI786442:GEJ786442 GOE786442:GOF786442 GYA786442:GYB786442 HHW786442:HHX786442 HRS786442:HRT786442 IBO786442:IBP786442 ILK786442:ILL786442 IVG786442:IVH786442 JFC786442:JFD786442 JOY786442:JOZ786442 JYU786442:JYV786442 KIQ786442:KIR786442 KSM786442:KSN786442 LCI786442:LCJ786442 LME786442:LMF786442 LWA786442:LWB786442 MFW786442:MFX786442 MPS786442:MPT786442 MZO786442:MZP786442 NJK786442:NJL786442 NTG786442:NTH786442 ODC786442:ODD786442 OMY786442:OMZ786442 OWU786442:OWV786442 PGQ786442:PGR786442 PQM786442:PQN786442 QAI786442:QAJ786442 QKE786442:QKF786442 QUA786442:QUB786442 RDW786442:RDX786442 RNS786442:RNT786442 RXO786442:RXP786442 SHK786442:SHL786442 SRG786442:SRH786442 TBC786442:TBD786442 TKY786442:TKZ786442 TUU786442:TUV786442 UEQ786442:UER786442 UOM786442:UON786442 UYI786442:UYJ786442 VIE786442:VIF786442 VSA786442:VSB786442 WBW786442:WBX786442 WLS786442:WLT786442 WVO786442:WVP786442 G851978:H851978 JC851978:JD851978 SY851978:SZ851978 ACU851978:ACV851978 AMQ851978:AMR851978 AWM851978:AWN851978 BGI851978:BGJ851978 BQE851978:BQF851978 CAA851978:CAB851978 CJW851978:CJX851978 CTS851978:CTT851978 DDO851978:DDP851978 DNK851978:DNL851978 DXG851978:DXH851978 EHC851978:EHD851978 EQY851978:EQZ851978 FAU851978:FAV851978 FKQ851978:FKR851978 FUM851978:FUN851978 GEI851978:GEJ851978 GOE851978:GOF851978 GYA851978:GYB851978 HHW851978:HHX851978 HRS851978:HRT851978 IBO851978:IBP851978 ILK851978:ILL851978 IVG851978:IVH851978 JFC851978:JFD851978 JOY851978:JOZ851978 JYU851978:JYV851978 KIQ851978:KIR851978 KSM851978:KSN851978 LCI851978:LCJ851978 LME851978:LMF851978 LWA851978:LWB851978 MFW851978:MFX851978 MPS851978:MPT851978 MZO851978:MZP851978 NJK851978:NJL851978 NTG851978:NTH851978 ODC851978:ODD851978 OMY851978:OMZ851978 OWU851978:OWV851978 PGQ851978:PGR851978 PQM851978:PQN851978 QAI851978:QAJ851978 QKE851978:QKF851978 QUA851978:QUB851978 RDW851978:RDX851978 RNS851978:RNT851978 RXO851978:RXP851978 SHK851978:SHL851978 SRG851978:SRH851978 TBC851978:TBD851978 TKY851978:TKZ851978 TUU851978:TUV851978 UEQ851978:UER851978 UOM851978:UON851978 UYI851978:UYJ851978 VIE851978:VIF851978 VSA851978:VSB851978 WBW851978:WBX851978 WLS851978:WLT851978 WVO851978:WVP851978 G917514:H917514 JC917514:JD917514 SY917514:SZ917514 ACU917514:ACV917514 AMQ917514:AMR917514 AWM917514:AWN917514 BGI917514:BGJ917514 BQE917514:BQF917514 CAA917514:CAB917514 CJW917514:CJX917514 CTS917514:CTT917514 DDO917514:DDP917514 DNK917514:DNL917514 DXG917514:DXH917514 EHC917514:EHD917514 EQY917514:EQZ917514 FAU917514:FAV917514 FKQ917514:FKR917514 FUM917514:FUN917514 GEI917514:GEJ917514 GOE917514:GOF917514 GYA917514:GYB917514 HHW917514:HHX917514 HRS917514:HRT917514 IBO917514:IBP917514 ILK917514:ILL917514 IVG917514:IVH917514 JFC917514:JFD917514 JOY917514:JOZ917514 JYU917514:JYV917514 KIQ917514:KIR917514 KSM917514:KSN917514 LCI917514:LCJ917514 LME917514:LMF917514 LWA917514:LWB917514 MFW917514:MFX917514 MPS917514:MPT917514 MZO917514:MZP917514 NJK917514:NJL917514 NTG917514:NTH917514 ODC917514:ODD917514 OMY917514:OMZ917514 OWU917514:OWV917514 PGQ917514:PGR917514 PQM917514:PQN917514 QAI917514:QAJ917514 QKE917514:QKF917514 QUA917514:QUB917514 RDW917514:RDX917514 RNS917514:RNT917514 RXO917514:RXP917514 SHK917514:SHL917514 SRG917514:SRH917514 TBC917514:TBD917514 TKY917514:TKZ917514 TUU917514:TUV917514 UEQ917514:UER917514 UOM917514:UON917514 UYI917514:UYJ917514 VIE917514:VIF917514 VSA917514:VSB917514 WBW917514:WBX917514 WLS917514:WLT917514 WVO917514:WVP917514 G983050:H983050 JC983050:JD983050 SY983050:SZ983050 ACU983050:ACV983050 AMQ983050:AMR983050 AWM983050:AWN983050 BGI983050:BGJ983050 BQE983050:BQF983050 CAA983050:CAB983050 CJW983050:CJX983050 CTS983050:CTT983050 DDO983050:DDP983050 DNK983050:DNL983050 DXG983050:DXH983050 EHC983050:EHD983050 EQY983050:EQZ983050 FAU983050:FAV983050 FKQ983050:FKR983050 FUM983050:FUN983050 GEI983050:GEJ983050 GOE983050:GOF983050 GYA983050:GYB983050 HHW983050:HHX983050 HRS983050:HRT983050 IBO983050:IBP983050 ILK983050:ILL983050 IVG983050:IVH983050 JFC983050:JFD983050 JOY983050:JOZ983050 JYU983050:JYV983050 KIQ983050:KIR983050 KSM983050:KSN983050 LCI983050:LCJ983050 LME983050:LMF983050 LWA983050:LWB983050 MFW983050:MFX983050 MPS983050:MPT983050 MZO983050:MZP983050 NJK983050:NJL983050 NTG983050:NTH983050 ODC983050:ODD983050 OMY983050:OMZ983050 OWU983050:OWV983050 PGQ983050:PGR983050 PQM983050:PQN983050 QAI983050:QAJ983050 QKE983050:QKF983050 QUA983050:QUB983050 RDW983050:RDX983050 RNS983050:RNT983050 RXO983050:RXP983050 SHK983050:SHL983050 SRG983050:SRH983050 TBC983050:TBD983050 TKY983050:TKZ983050 TUU983050:TUV983050 UEQ983050:UER983050 UOM983050:UON983050 UYI983050:UYJ983050 VIE983050:VIF983050 VSA983050:VSB983050 WBW983050:WBX983050 WLS983050:WLT983050 WVO983050:WVP983050 WVO10:WVP10 WVO12:WVP13 WLS10:WLT10 WLS12:WLT13 WBW10:WBX10 WBW12:WBX13 VSA10:VSB10 VSA12:VSB13 VIE10:VIF10 VIE12:VIF13 UYI10:UYJ10 UYI12:UYJ13 UOM10:UON10 UOM12:UON13 UEQ10:UER10 UEQ12:UER13 TUU10:TUV10 TUU12:TUV13 TKY10:TKZ10 TKY12:TKZ13 TBC10:TBD10 TBC12:TBD13 SRG10:SRH10 SRG12:SRH13 SHK10:SHL10 SHK12:SHL13 RXO10:RXP10 RXO12:RXP13 RNS10:RNT10 RNS12:RNT13 RDW10:RDX10 RDW12:RDX13 QUA10:QUB10 QUA12:QUB13 QKE10:QKF10 QKE12:QKF13 QAI10:QAJ10 QAI12:QAJ13 PQM10:PQN10 PQM12:PQN13 PGQ10:PGR10 PGQ12:PGR13 OWU10:OWV10 OWU12:OWV13 OMY10:OMZ10 OMY12:OMZ13 ODC10:ODD10 ODC12:ODD13 NTG10:NTH10 NTG12:NTH13 NJK10:NJL10 NJK12:NJL13 MZO10:MZP10 MZO12:MZP13 MPS10:MPT10 MPS12:MPT13 MFW10:MFX10 MFW12:MFX13 LWA10:LWB10 LWA12:LWB13 LME10:LMF10 LME12:LMF13 LCI10:LCJ10 LCI12:LCJ13 KSM10:KSN10 KSM12:KSN13 KIQ10:KIR10 KIQ12:KIR13 JYU10:JYV10 JYU12:JYV13 JOY10:JOZ10 JOY12:JOZ13 JFC10:JFD10 JFC12:JFD13 IVG10:IVH10 IVG12:IVH13 ILK10:ILL10 ILK12:ILL13 IBO10:IBP10 IBO12:IBP13 HRS10:HRT10 HRS12:HRT13 HHW10:HHX10 HHW12:HHX13 GYA10:GYB10 GYA12:GYB13 GOE10:GOF10 GOE12:GOF13 GEI10:GEJ10 GEI12:GEJ13 FUM10:FUN10 FUM12:FUN13 FKQ10:FKR10 FKQ12:FKR13 FAU10:FAV10 FAU12:FAV13 EQY10:EQZ10 EQY12:EQZ13 EHC10:EHD10 EHC12:EHD13 DXG10:DXH10 DXG12:DXH13 DNK10:DNL10 DNK12:DNL13 DDO10:DDP10 DDO12:DDP13 CTS10:CTT10 CTS12:CTT13 CJW10:CJX10 CJW12:CJX13 CAA10:CAB10 CAA12:CAB13 BQE10:BQF10 BQE12:BQF13 BGI10:BGJ10 BGI12:BGJ13 AWM10:AWN10 AWM12:AWN13 AMQ10:AMR10 AMQ12:AMR13 ACU10:ACV10 ACU12:ACV13 SY10:SZ10 SY12:SZ13 JC10:JD10 JC12:JD13 IZ10:JA10 IZ12:JA13 WVL10:WVM10 WVL12:WVM13 WLP10:WLQ10 WLP12:WLQ13 WBT10:WBU10 WBT12:WBU13 VRX10:VRY10 VRX12:VRY13 VIB10:VIC10 VIB12:VIC13 UYF10:UYG10 UYF12:UYG13 UOJ10:UOK10 UOJ12:UOK13 UEN10:UEO10 UEN12:UEO13 TUR10:TUS10 TUR12:TUS13 TKV10:TKW10 TKV12:TKW13 TAZ10:TBA10 TAZ12:TBA13 SRD10:SRE10 SRD12:SRE13 SHH10:SHI10 SHH12:SHI13 RXL10:RXM10 RXL12:RXM13 RNP10:RNQ10 RNP12:RNQ13 RDT10:RDU10 RDT12:RDU13 QTX10:QTY10 QTX12:QTY13 QKB10:QKC10 QKB12:QKC13 QAF10:QAG10 QAF12:QAG13 PQJ10:PQK10 PQJ12:PQK13 PGN10:PGO10 PGN12:PGO13 OWR10:OWS10 OWR12:OWS13 OMV10:OMW10 OMV12:OMW13 OCZ10:ODA10 OCZ12:ODA13 NTD10:NTE10 NTD12:NTE13 NJH10:NJI10 NJH12:NJI13 MZL10:MZM10 MZL12:MZM13 MPP10:MPQ10 MPP12:MPQ13 MFT10:MFU10 MFT12:MFU13 LVX10:LVY10 LVX12:LVY13 LMB10:LMC10 LMB12:LMC13 LCF10:LCG10 LCF12:LCG13 KSJ10:KSK10 KSJ12:KSK13 KIN10:KIO10 KIN12:KIO13 JYR10:JYS10 JYR12:JYS13 JOV10:JOW10 JOV12:JOW13 JEZ10:JFA10 JEZ12:JFA13 IVD10:IVE10 IVD12:IVE13 ILH10:ILI10 ILH12:ILI13 IBL10:IBM10 IBL12:IBM13 HRP10:HRQ10 HRP12:HRQ13 HHT10:HHU10 HHT12:HHU13 GXX10:GXY10 GXX12:GXY13 GOB10:GOC10 GOB12:GOC13 GEF10:GEG10 GEF12:GEG13 FUJ10:FUK10 FUJ12:FUK13 FKN10:FKO10 FKN12:FKO13 FAR10:FAS10 FAR12:FAS13 EQV10:EQW10 EQV12:EQW13 EGZ10:EHA10 EGZ12:EHA13 DXD10:DXE10 DXD12:DXE13 DNH10:DNI10 DNH12:DNI13 DDL10:DDM10 DDL12:DDM13 CTP10:CTQ10 CTP12:CTQ13 CJT10:CJU10 CJT12:CJU13 BZX10:BZY10 BZX12:BZY13 BQB10:BQC10 BQB12:BQC13 BGF10:BGG10 BGF12:BGG13 AWJ10:AWK10 AWJ12:AWK13 AMN10:AMO10 AMN12:AMO13 ACR10:ACS10 ACR12:ACS13 SV10:SW10 SV12:SW13" xr:uid="{72B37110-EAE6-45C5-9166-052DE03B2E2C}"/>
    <dataValidation imeMode="off" allowBlank="1" showInputMessage="1" showErrorMessage="1" promptTitle="担当者／E-mail／TEL／FAX" prompt="担当者の連絡先を記載してください。" sqref="WVO983049:WVP983049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G65545:H65545 JC65545:JD65545 SY65545:SZ65545 ACU65545:ACV65545 AMQ65545:AMR65545 AWM65545:AWN65545 BGI65545:BGJ65545 BQE65545:BQF65545 CAA65545:CAB65545 CJW65545:CJX65545 CTS65545:CTT65545 DDO65545:DDP65545 DNK65545:DNL65545 DXG65545:DXH65545 EHC65545:EHD65545 EQY65545:EQZ65545 FAU65545:FAV65545 FKQ65545:FKR65545 FUM65545:FUN65545 GEI65545:GEJ65545 GOE65545:GOF65545 GYA65545:GYB65545 HHW65545:HHX65545 HRS65545:HRT65545 IBO65545:IBP65545 ILK65545:ILL65545 IVG65545:IVH65545 JFC65545:JFD65545 JOY65545:JOZ65545 JYU65545:JYV65545 KIQ65545:KIR65545 KSM65545:KSN65545 LCI65545:LCJ65545 LME65545:LMF65545 LWA65545:LWB65545 MFW65545:MFX65545 MPS65545:MPT65545 MZO65545:MZP65545 NJK65545:NJL65545 NTG65545:NTH65545 ODC65545:ODD65545 OMY65545:OMZ65545 OWU65545:OWV65545 PGQ65545:PGR65545 PQM65545:PQN65545 QAI65545:QAJ65545 QKE65545:QKF65545 QUA65545:QUB65545 RDW65545:RDX65545 RNS65545:RNT65545 RXO65545:RXP65545 SHK65545:SHL65545 SRG65545:SRH65545 TBC65545:TBD65545 TKY65545:TKZ65545 TUU65545:TUV65545 UEQ65545:UER65545 UOM65545:UON65545 UYI65545:UYJ65545 VIE65545:VIF65545 VSA65545:VSB65545 WBW65545:WBX65545 WLS65545:WLT65545 WVO65545:WVP65545 G131081:H131081 JC131081:JD131081 SY131081:SZ131081 ACU131081:ACV131081 AMQ131081:AMR131081 AWM131081:AWN131081 BGI131081:BGJ131081 BQE131081:BQF131081 CAA131081:CAB131081 CJW131081:CJX131081 CTS131081:CTT131081 DDO131081:DDP131081 DNK131081:DNL131081 DXG131081:DXH131081 EHC131081:EHD131081 EQY131081:EQZ131081 FAU131081:FAV131081 FKQ131081:FKR131081 FUM131081:FUN131081 GEI131081:GEJ131081 GOE131081:GOF131081 GYA131081:GYB131081 HHW131081:HHX131081 HRS131081:HRT131081 IBO131081:IBP131081 ILK131081:ILL131081 IVG131081:IVH131081 JFC131081:JFD131081 JOY131081:JOZ131081 JYU131081:JYV131081 KIQ131081:KIR131081 KSM131081:KSN131081 LCI131081:LCJ131081 LME131081:LMF131081 LWA131081:LWB131081 MFW131081:MFX131081 MPS131081:MPT131081 MZO131081:MZP131081 NJK131081:NJL131081 NTG131081:NTH131081 ODC131081:ODD131081 OMY131081:OMZ131081 OWU131081:OWV131081 PGQ131081:PGR131081 PQM131081:PQN131081 QAI131081:QAJ131081 QKE131081:QKF131081 QUA131081:QUB131081 RDW131081:RDX131081 RNS131081:RNT131081 RXO131081:RXP131081 SHK131081:SHL131081 SRG131081:SRH131081 TBC131081:TBD131081 TKY131081:TKZ131081 TUU131081:TUV131081 UEQ131081:UER131081 UOM131081:UON131081 UYI131081:UYJ131081 VIE131081:VIF131081 VSA131081:VSB131081 WBW131081:WBX131081 WLS131081:WLT131081 WVO131081:WVP131081 G196617:H196617 JC196617:JD196617 SY196617:SZ196617 ACU196617:ACV196617 AMQ196617:AMR196617 AWM196617:AWN196617 BGI196617:BGJ196617 BQE196617:BQF196617 CAA196617:CAB196617 CJW196617:CJX196617 CTS196617:CTT196617 DDO196617:DDP196617 DNK196617:DNL196617 DXG196617:DXH196617 EHC196617:EHD196617 EQY196617:EQZ196617 FAU196617:FAV196617 FKQ196617:FKR196617 FUM196617:FUN196617 GEI196617:GEJ196617 GOE196617:GOF196617 GYA196617:GYB196617 HHW196617:HHX196617 HRS196617:HRT196617 IBO196617:IBP196617 ILK196617:ILL196617 IVG196617:IVH196617 JFC196617:JFD196617 JOY196617:JOZ196617 JYU196617:JYV196617 KIQ196617:KIR196617 KSM196617:KSN196617 LCI196617:LCJ196617 LME196617:LMF196617 LWA196617:LWB196617 MFW196617:MFX196617 MPS196617:MPT196617 MZO196617:MZP196617 NJK196617:NJL196617 NTG196617:NTH196617 ODC196617:ODD196617 OMY196617:OMZ196617 OWU196617:OWV196617 PGQ196617:PGR196617 PQM196617:PQN196617 QAI196617:QAJ196617 QKE196617:QKF196617 QUA196617:QUB196617 RDW196617:RDX196617 RNS196617:RNT196617 RXO196617:RXP196617 SHK196617:SHL196617 SRG196617:SRH196617 TBC196617:TBD196617 TKY196617:TKZ196617 TUU196617:TUV196617 UEQ196617:UER196617 UOM196617:UON196617 UYI196617:UYJ196617 VIE196617:VIF196617 VSA196617:VSB196617 WBW196617:WBX196617 WLS196617:WLT196617 WVO196617:WVP196617 G262153:H262153 JC262153:JD262153 SY262153:SZ262153 ACU262153:ACV262153 AMQ262153:AMR262153 AWM262153:AWN262153 BGI262153:BGJ262153 BQE262153:BQF262153 CAA262153:CAB262153 CJW262153:CJX262153 CTS262153:CTT262153 DDO262153:DDP262153 DNK262153:DNL262153 DXG262153:DXH262153 EHC262153:EHD262153 EQY262153:EQZ262153 FAU262153:FAV262153 FKQ262153:FKR262153 FUM262153:FUN262153 GEI262153:GEJ262153 GOE262153:GOF262153 GYA262153:GYB262153 HHW262153:HHX262153 HRS262153:HRT262153 IBO262153:IBP262153 ILK262153:ILL262153 IVG262153:IVH262153 JFC262153:JFD262153 JOY262153:JOZ262153 JYU262153:JYV262153 KIQ262153:KIR262153 KSM262153:KSN262153 LCI262153:LCJ262153 LME262153:LMF262153 LWA262153:LWB262153 MFW262153:MFX262153 MPS262153:MPT262153 MZO262153:MZP262153 NJK262153:NJL262153 NTG262153:NTH262153 ODC262153:ODD262153 OMY262153:OMZ262153 OWU262153:OWV262153 PGQ262153:PGR262153 PQM262153:PQN262153 QAI262153:QAJ262153 QKE262153:QKF262153 QUA262153:QUB262153 RDW262153:RDX262153 RNS262153:RNT262153 RXO262153:RXP262153 SHK262153:SHL262153 SRG262153:SRH262153 TBC262153:TBD262153 TKY262153:TKZ262153 TUU262153:TUV262153 UEQ262153:UER262153 UOM262153:UON262153 UYI262153:UYJ262153 VIE262153:VIF262153 VSA262153:VSB262153 WBW262153:WBX262153 WLS262153:WLT262153 WVO262153:WVP262153 G327689:H327689 JC327689:JD327689 SY327689:SZ327689 ACU327689:ACV327689 AMQ327689:AMR327689 AWM327689:AWN327689 BGI327689:BGJ327689 BQE327689:BQF327689 CAA327689:CAB327689 CJW327689:CJX327689 CTS327689:CTT327689 DDO327689:DDP327689 DNK327689:DNL327689 DXG327689:DXH327689 EHC327689:EHD327689 EQY327689:EQZ327689 FAU327689:FAV327689 FKQ327689:FKR327689 FUM327689:FUN327689 GEI327689:GEJ327689 GOE327689:GOF327689 GYA327689:GYB327689 HHW327689:HHX327689 HRS327689:HRT327689 IBO327689:IBP327689 ILK327689:ILL327689 IVG327689:IVH327689 JFC327689:JFD327689 JOY327689:JOZ327689 JYU327689:JYV327689 KIQ327689:KIR327689 KSM327689:KSN327689 LCI327689:LCJ327689 LME327689:LMF327689 LWA327689:LWB327689 MFW327689:MFX327689 MPS327689:MPT327689 MZO327689:MZP327689 NJK327689:NJL327689 NTG327689:NTH327689 ODC327689:ODD327689 OMY327689:OMZ327689 OWU327689:OWV327689 PGQ327689:PGR327689 PQM327689:PQN327689 QAI327689:QAJ327689 QKE327689:QKF327689 QUA327689:QUB327689 RDW327689:RDX327689 RNS327689:RNT327689 RXO327689:RXP327689 SHK327689:SHL327689 SRG327689:SRH327689 TBC327689:TBD327689 TKY327689:TKZ327689 TUU327689:TUV327689 UEQ327689:UER327689 UOM327689:UON327689 UYI327689:UYJ327689 VIE327689:VIF327689 VSA327689:VSB327689 WBW327689:WBX327689 WLS327689:WLT327689 WVO327689:WVP327689 G393225:H393225 JC393225:JD393225 SY393225:SZ393225 ACU393225:ACV393225 AMQ393225:AMR393225 AWM393225:AWN393225 BGI393225:BGJ393225 BQE393225:BQF393225 CAA393225:CAB393225 CJW393225:CJX393225 CTS393225:CTT393225 DDO393225:DDP393225 DNK393225:DNL393225 DXG393225:DXH393225 EHC393225:EHD393225 EQY393225:EQZ393225 FAU393225:FAV393225 FKQ393225:FKR393225 FUM393225:FUN393225 GEI393225:GEJ393225 GOE393225:GOF393225 GYA393225:GYB393225 HHW393225:HHX393225 HRS393225:HRT393225 IBO393225:IBP393225 ILK393225:ILL393225 IVG393225:IVH393225 JFC393225:JFD393225 JOY393225:JOZ393225 JYU393225:JYV393225 KIQ393225:KIR393225 KSM393225:KSN393225 LCI393225:LCJ393225 LME393225:LMF393225 LWA393225:LWB393225 MFW393225:MFX393225 MPS393225:MPT393225 MZO393225:MZP393225 NJK393225:NJL393225 NTG393225:NTH393225 ODC393225:ODD393225 OMY393225:OMZ393225 OWU393225:OWV393225 PGQ393225:PGR393225 PQM393225:PQN393225 QAI393225:QAJ393225 QKE393225:QKF393225 QUA393225:QUB393225 RDW393225:RDX393225 RNS393225:RNT393225 RXO393225:RXP393225 SHK393225:SHL393225 SRG393225:SRH393225 TBC393225:TBD393225 TKY393225:TKZ393225 TUU393225:TUV393225 UEQ393225:UER393225 UOM393225:UON393225 UYI393225:UYJ393225 VIE393225:VIF393225 VSA393225:VSB393225 WBW393225:WBX393225 WLS393225:WLT393225 WVO393225:WVP393225 G458761:H458761 JC458761:JD458761 SY458761:SZ458761 ACU458761:ACV458761 AMQ458761:AMR458761 AWM458761:AWN458761 BGI458761:BGJ458761 BQE458761:BQF458761 CAA458761:CAB458761 CJW458761:CJX458761 CTS458761:CTT458761 DDO458761:DDP458761 DNK458761:DNL458761 DXG458761:DXH458761 EHC458761:EHD458761 EQY458761:EQZ458761 FAU458761:FAV458761 FKQ458761:FKR458761 FUM458761:FUN458761 GEI458761:GEJ458761 GOE458761:GOF458761 GYA458761:GYB458761 HHW458761:HHX458761 HRS458761:HRT458761 IBO458761:IBP458761 ILK458761:ILL458761 IVG458761:IVH458761 JFC458761:JFD458761 JOY458761:JOZ458761 JYU458761:JYV458761 KIQ458761:KIR458761 KSM458761:KSN458761 LCI458761:LCJ458761 LME458761:LMF458761 LWA458761:LWB458761 MFW458761:MFX458761 MPS458761:MPT458761 MZO458761:MZP458761 NJK458761:NJL458761 NTG458761:NTH458761 ODC458761:ODD458761 OMY458761:OMZ458761 OWU458761:OWV458761 PGQ458761:PGR458761 PQM458761:PQN458761 QAI458761:QAJ458761 QKE458761:QKF458761 QUA458761:QUB458761 RDW458761:RDX458761 RNS458761:RNT458761 RXO458761:RXP458761 SHK458761:SHL458761 SRG458761:SRH458761 TBC458761:TBD458761 TKY458761:TKZ458761 TUU458761:TUV458761 UEQ458761:UER458761 UOM458761:UON458761 UYI458761:UYJ458761 VIE458761:VIF458761 VSA458761:VSB458761 WBW458761:WBX458761 WLS458761:WLT458761 WVO458761:WVP458761 G524297:H524297 JC524297:JD524297 SY524297:SZ524297 ACU524297:ACV524297 AMQ524297:AMR524297 AWM524297:AWN524297 BGI524297:BGJ524297 BQE524297:BQF524297 CAA524297:CAB524297 CJW524297:CJX524297 CTS524297:CTT524297 DDO524297:DDP524297 DNK524297:DNL524297 DXG524297:DXH524297 EHC524297:EHD524297 EQY524297:EQZ524297 FAU524297:FAV524297 FKQ524297:FKR524297 FUM524297:FUN524297 GEI524297:GEJ524297 GOE524297:GOF524297 GYA524297:GYB524297 HHW524297:HHX524297 HRS524297:HRT524297 IBO524297:IBP524297 ILK524297:ILL524297 IVG524297:IVH524297 JFC524297:JFD524297 JOY524297:JOZ524297 JYU524297:JYV524297 KIQ524297:KIR524297 KSM524297:KSN524297 LCI524297:LCJ524297 LME524297:LMF524297 LWA524297:LWB524297 MFW524297:MFX524297 MPS524297:MPT524297 MZO524297:MZP524297 NJK524297:NJL524297 NTG524297:NTH524297 ODC524297:ODD524297 OMY524297:OMZ524297 OWU524297:OWV524297 PGQ524297:PGR524297 PQM524297:PQN524297 QAI524297:QAJ524297 QKE524297:QKF524297 QUA524297:QUB524297 RDW524297:RDX524297 RNS524297:RNT524297 RXO524297:RXP524297 SHK524297:SHL524297 SRG524297:SRH524297 TBC524297:TBD524297 TKY524297:TKZ524297 TUU524297:TUV524297 UEQ524297:UER524297 UOM524297:UON524297 UYI524297:UYJ524297 VIE524297:VIF524297 VSA524297:VSB524297 WBW524297:WBX524297 WLS524297:WLT524297 WVO524297:WVP524297 G589833:H589833 JC589833:JD589833 SY589833:SZ589833 ACU589833:ACV589833 AMQ589833:AMR589833 AWM589833:AWN589833 BGI589833:BGJ589833 BQE589833:BQF589833 CAA589833:CAB589833 CJW589833:CJX589833 CTS589833:CTT589833 DDO589833:DDP589833 DNK589833:DNL589833 DXG589833:DXH589833 EHC589833:EHD589833 EQY589833:EQZ589833 FAU589833:FAV589833 FKQ589833:FKR589833 FUM589833:FUN589833 GEI589833:GEJ589833 GOE589833:GOF589833 GYA589833:GYB589833 HHW589833:HHX589833 HRS589833:HRT589833 IBO589833:IBP589833 ILK589833:ILL589833 IVG589833:IVH589833 JFC589833:JFD589833 JOY589833:JOZ589833 JYU589833:JYV589833 KIQ589833:KIR589833 KSM589833:KSN589833 LCI589833:LCJ589833 LME589833:LMF589833 LWA589833:LWB589833 MFW589833:MFX589833 MPS589833:MPT589833 MZO589833:MZP589833 NJK589833:NJL589833 NTG589833:NTH589833 ODC589833:ODD589833 OMY589833:OMZ589833 OWU589833:OWV589833 PGQ589833:PGR589833 PQM589833:PQN589833 QAI589833:QAJ589833 QKE589833:QKF589833 QUA589833:QUB589833 RDW589833:RDX589833 RNS589833:RNT589833 RXO589833:RXP589833 SHK589833:SHL589833 SRG589833:SRH589833 TBC589833:TBD589833 TKY589833:TKZ589833 TUU589833:TUV589833 UEQ589833:UER589833 UOM589833:UON589833 UYI589833:UYJ589833 VIE589833:VIF589833 VSA589833:VSB589833 WBW589833:WBX589833 WLS589833:WLT589833 WVO589833:WVP589833 G655369:H655369 JC655369:JD655369 SY655369:SZ655369 ACU655369:ACV655369 AMQ655369:AMR655369 AWM655369:AWN655369 BGI655369:BGJ655369 BQE655369:BQF655369 CAA655369:CAB655369 CJW655369:CJX655369 CTS655369:CTT655369 DDO655369:DDP655369 DNK655369:DNL655369 DXG655369:DXH655369 EHC655369:EHD655369 EQY655369:EQZ655369 FAU655369:FAV655369 FKQ655369:FKR655369 FUM655369:FUN655369 GEI655369:GEJ655369 GOE655369:GOF655369 GYA655369:GYB655369 HHW655369:HHX655369 HRS655369:HRT655369 IBO655369:IBP655369 ILK655369:ILL655369 IVG655369:IVH655369 JFC655369:JFD655369 JOY655369:JOZ655369 JYU655369:JYV655369 KIQ655369:KIR655369 KSM655369:KSN655369 LCI655369:LCJ655369 LME655369:LMF655369 LWA655369:LWB655369 MFW655369:MFX655369 MPS655369:MPT655369 MZO655369:MZP655369 NJK655369:NJL655369 NTG655369:NTH655369 ODC655369:ODD655369 OMY655369:OMZ655369 OWU655369:OWV655369 PGQ655369:PGR655369 PQM655369:PQN655369 QAI655369:QAJ655369 QKE655369:QKF655369 QUA655369:QUB655369 RDW655369:RDX655369 RNS655369:RNT655369 RXO655369:RXP655369 SHK655369:SHL655369 SRG655369:SRH655369 TBC655369:TBD655369 TKY655369:TKZ655369 TUU655369:TUV655369 UEQ655369:UER655369 UOM655369:UON655369 UYI655369:UYJ655369 VIE655369:VIF655369 VSA655369:VSB655369 WBW655369:WBX655369 WLS655369:WLT655369 WVO655369:WVP655369 G720905:H720905 JC720905:JD720905 SY720905:SZ720905 ACU720905:ACV720905 AMQ720905:AMR720905 AWM720905:AWN720905 BGI720905:BGJ720905 BQE720905:BQF720905 CAA720905:CAB720905 CJW720905:CJX720905 CTS720905:CTT720905 DDO720905:DDP720905 DNK720905:DNL720905 DXG720905:DXH720905 EHC720905:EHD720905 EQY720905:EQZ720905 FAU720905:FAV720905 FKQ720905:FKR720905 FUM720905:FUN720905 GEI720905:GEJ720905 GOE720905:GOF720905 GYA720905:GYB720905 HHW720905:HHX720905 HRS720905:HRT720905 IBO720905:IBP720905 ILK720905:ILL720905 IVG720905:IVH720905 JFC720905:JFD720905 JOY720905:JOZ720905 JYU720905:JYV720905 KIQ720905:KIR720905 KSM720905:KSN720905 LCI720905:LCJ720905 LME720905:LMF720905 LWA720905:LWB720905 MFW720905:MFX720905 MPS720905:MPT720905 MZO720905:MZP720905 NJK720905:NJL720905 NTG720905:NTH720905 ODC720905:ODD720905 OMY720905:OMZ720905 OWU720905:OWV720905 PGQ720905:PGR720905 PQM720905:PQN720905 QAI720905:QAJ720905 QKE720905:QKF720905 QUA720905:QUB720905 RDW720905:RDX720905 RNS720905:RNT720905 RXO720905:RXP720905 SHK720905:SHL720905 SRG720905:SRH720905 TBC720905:TBD720905 TKY720905:TKZ720905 TUU720905:TUV720905 UEQ720905:UER720905 UOM720905:UON720905 UYI720905:UYJ720905 VIE720905:VIF720905 VSA720905:VSB720905 WBW720905:WBX720905 WLS720905:WLT720905 WVO720905:WVP720905 G786441:H786441 JC786441:JD786441 SY786441:SZ786441 ACU786441:ACV786441 AMQ786441:AMR786441 AWM786441:AWN786441 BGI786441:BGJ786441 BQE786441:BQF786441 CAA786441:CAB786441 CJW786441:CJX786441 CTS786441:CTT786441 DDO786441:DDP786441 DNK786441:DNL786441 DXG786441:DXH786441 EHC786441:EHD786441 EQY786441:EQZ786441 FAU786441:FAV786441 FKQ786441:FKR786441 FUM786441:FUN786441 GEI786441:GEJ786441 GOE786441:GOF786441 GYA786441:GYB786441 HHW786441:HHX786441 HRS786441:HRT786441 IBO786441:IBP786441 ILK786441:ILL786441 IVG786441:IVH786441 JFC786441:JFD786441 JOY786441:JOZ786441 JYU786441:JYV786441 KIQ786441:KIR786441 KSM786441:KSN786441 LCI786441:LCJ786441 LME786441:LMF786441 LWA786441:LWB786441 MFW786441:MFX786441 MPS786441:MPT786441 MZO786441:MZP786441 NJK786441:NJL786441 NTG786441:NTH786441 ODC786441:ODD786441 OMY786441:OMZ786441 OWU786441:OWV786441 PGQ786441:PGR786441 PQM786441:PQN786441 QAI786441:QAJ786441 QKE786441:QKF786441 QUA786441:QUB786441 RDW786441:RDX786441 RNS786441:RNT786441 RXO786441:RXP786441 SHK786441:SHL786441 SRG786441:SRH786441 TBC786441:TBD786441 TKY786441:TKZ786441 TUU786441:TUV786441 UEQ786441:UER786441 UOM786441:UON786441 UYI786441:UYJ786441 VIE786441:VIF786441 VSA786441:VSB786441 WBW786441:WBX786441 WLS786441:WLT786441 WVO786441:WVP786441 G851977:H851977 JC851977:JD851977 SY851977:SZ851977 ACU851977:ACV851977 AMQ851977:AMR851977 AWM851977:AWN851977 BGI851977:BGJ851977 BQE851977:BQF851977 CAA851977:CAB851977 CJW851977:CJX851977 CTS851977:CTT851977 DDO851977:DDP851977 DNK851977:DNL851977 DXG851977:DXH851977 EHC851977:EHD851977 EQY851977:EQZ851977 FAU851977:FAV851977 FKQ851977:FKR851977 FUM851977:FUN851977 GEI851977:GEJ851977 GOE851977:GOF851977 GYA851977:GYB851977 HHW851977:HHX851977 HRS851977:HRT851977 IBO851977:IBP851977 ILK851977:ILL851977 IVG851977:IVH851977 JFC851977:JFD851977 JOY851977:JOZ851977 JYU851977:JYV851977 KIQ851977:KIR851977 KSM851977:KSN851977 LCI851977:LCJ851977 LME851977:LMF851977 LWA851977:LWB851977 MFW851977:MFX851977 MPS851977:MPT851977 MZO851977:MZP851977 NJK851977:NJL851977 NTG851977:NTH851977 ODC851977:ODD851977 OMY851977:OMZ851977 OWU851977:OWV851977 PGQ851977:PGR851977 PQM851977:PQN851977 QAI851977:QAJ851977 QKE851977:QKF851977 QUA851977:QUB851977 RDW851977:RDX851977 RNS851977:RNT851977 RXO851977:RXP851977 SHK851977:SHL851977 SRG851977:SRH851977 TBC851977:TBD851977 TKY851977:TKZ851977 TUU851977:TUV851977 UEQ851977:UER851977 UOM851977:UON851977 UYI851977:UYJ851977 VIE851977:VIF851977 VSA851977:VSB851977 WBW851977:WBX851977 WLS851977:WLT851977 WVO851977:WVP851977 G917513:H917513 JC917513:JD917513 SY917513:SZ917513 ACU917513:ACV917513 AMQ917513:AMR917513 AWM917513:AWN917513 BGI917513:BGJ917513 BQE917513:BQF917513 CAA917513:CAB917513 CJW917513:CJX917513 CTS917513:CTT917513 DDO917513:DDP917513 DNK917513:DNL917513 DXG917513:DXH917513 EHC917513:EHD917513 EQY917513:EQZ917513 FAU917513:FAV917513 FKQ917513:FKR917513 FUM917513:FUN917513 GEI917513:GEJ917513 GOE917513:GOF917513 GYA917513:GYB917513 HHW917513:HHX917513 HRS917513:HRT917513 IBO917513:IBP917513 ILK917513:ILL917513 IVG917513:IVH917513 JFC917513:JFD917513 JOY917513:JOZ917513 JYU917513:JYV917513 KIQ917513:KIR917513 KSM917513:KSN917513 LCI917513:LCJ917513 LME917513:LMF917513 LWA917513:LWB917513 MFW917513:MFX917513 MPS917513:MPT917513 MZO917513:MZP917513 NJK917513:NJL917513 NTG917513:NTH917513 ODC917513:ODD917513 OMY917513:OMZ917513 OWU917513:OWV917513 PGQ917513:PGR917513 PQM917513:PQN917513 QAI917513:QAJ917513 QKE917513:QKF917513 QUA917513:QUB917513 RDW917513:RDX917513 RNS917513:RNT917513 RXO917513:RXP917513 SHK917513:SHL917513 SRG917513:SRH917513 TBC917513:TBD917513 TKY917513:TKZ917513 TUU917513:TUV917513 UEQ917513:UER917513 UOM917513:UON917513 UYI917513:UYJ917513 VIE917513:VIF917513 VSA917513:VSB917513 WBW917513:WBX917513 WLS917513:WLT917513 WVO917513:WVP917513 G983049:H983049 JC983049:JD983049 SY983049:SZ983049 ACU983049:ACV983049 AMQ983049:AMR983049 AWM983049:AWN983049 BGI983049:BGJ983049 BQE983049:BQF983049 CAA983049:CAB983049 CJW983049:CJX983049 CTS983049:CTT983049 DDO983049:DDP983049 DNK983049:DNL983049 DXG983049:DXH983049 EHC983049:EHD983049 EQY983049:EQZ983049 FAU983049:FAV983049 FKQ983049:FKR983049 FUM983049:FUN983049 GEI983049:GEJ983049 GOE983049:GOF983049 GYA983049:GYB983049 HHW983049:HHX983049 HRS983049:HRT983049 IBO983049:IBP983049 ILK983049:ILL983049 IVG983049:IVH983049 JFC983049:JFD983049 JOY983049:JOZ983049 JYU983049:JYV983049 KIQ983049:KIR983049 KSM983049:KSN983049 LCI983049:LCJ983049 LME983049:LMF983049 LWA983049:LWB983049 MFW983049:MFX983049 MPS983049:MPT983049 MZO983049:MZP983049 NJK983049:NJL983049 NTG983049:NTH983049 ODC983049:ODD983049 OMY983049:OMZ983049 OWU983049:OWV983049 PGQ983049:PGR983049 PQM983049:PQN983049 QAI983049:QAJ983049 QKE983049:QKF983049 QUA983049:QUB983049 RDW983049:RDX983049 RNS983049:RNT983049 RXO983049:RXP983049 SHK983049:SHL983049 SRG983049:SRH983049 TBC983049:TBD983049 TKY983049:TKZ983049 TUU983049:TUV983049 UEQ983049:UER983049 UOM983049:UON983049 UYI983049:UYJ983049 VIE983049:VIF983049 VSA983049:VSB983049 WBW983049:WBX983049 WLS983049:WLT983049" xr:uid="{A5A85F27-B3A7-4EF0-B7E6-9B6D4FED6B3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_x000a_・PL保険に入られている場合はここに記入してください。" sqref="E65570:H65570 JA65570:JD65570 SW65570:SZ65570 ACS65570:ACV65570 AMO65570:AMR65570 AWK65570:AWN65570 BGG65570:BGJ65570 BQC65570:BQF65570 BZY65570:CAB65570 CJU65570:CJX65570 CTQ65570:CTT65570 DDM65570:DDP65570 DNI65570:DNL65570 DXE65570:DXH65570 EHA65570:EHD65570 EQW65570:EQZ65570 FAS65570:FAV65570 FKO65570:FKR65570 FUK65570:FUN65570 GEG65570:GEJ65570 GOC65570:GOF65570 GXY65570:GYB65570 HHU65570:HHX65570 HRQ65570:HRT65570 IBM65570:IBP65570 ILI65570:ILL65570 IVE65570:IVH65570 JFA65570:JFD65570 JOW65570:JOZ65570 JYS65570:JYV65570 KIO65570:KIR65570 KSK65570:KSN65570 LCG65570:LCJ65570 LMC65570:LMF65570 LVY65570:LWB65570 MFU65570:MFX65570 MPQ65570:MPT65570 MZM65570:MZP65570 NJI65570:NJL65570 NTE65570:NTH65570 ODA65570:ODD65570 OMW65570:OMZ65570 OWS65570:OWV65570 PGO65570:PGR65570 PQK65570:PQN65570 QAG65570:QAJ65570 QKC65570:QKF65570 QTY65570:QUB65570 RDU65570:RDX65570 RNQ65570:RNT65570 RXM65570:RXP65570 SHI65570:SHL65570 SRE65570:SRH65570 TBA65570:TBD65570 TKW65570:TKZ65570 TUS65570:TUV65570 UEO65570:UER65570 UOK65570:UON65570 UYG65570:UYJ65570 VIC65570:VIF65570 VRY65570:VSB65570 WBU65570:WBX65570 WLQ65570:WLT65570 WVM65570:WVP65570 E131106:H131106 JA131106:JD131106 SW131106:SZ131106 ACS131106:ACV131106 AMO131106:AMR131106 AWK131106:AWN131106 BGG131106:BGJ131106 BQC131106:BQF131106 BZY131106:CAB131106 CJU131106:CJX131106 CTQ131106:CTT131106 DDM131106:DDP131106 DNI131106:DNL131106 DXE131106:DXH131106 EHA131106:EHD131106 EQW131106:EQZ131106 FAS131106:FAV131106 FKO131106:FKR131106 FUK131106:FUN131106 GEG131106:GEJ131106 GOC131106:GOF131106 GXY131106:GYB131106 HHU131106:HHX131106 HRQ131106:HRT131106 IBM131106:IBP131106 ILI131106:ILL131106 IVE131106:IVH131106 JFA131106:JFD131106 JOW131106:JOZ131106 JYS131106:JYV131106 KIO131106:KIR131106 KSK131106:KSN131106 LCG131106:LCJ131106 LMC131106:LMF131106 LVY131106:LWB131106 MFU131106:MFX131106 MPQ131106:MPT131106 MZM131106:MZP131106 NJI131106:NJL131106 NTE131106:NTH131106 ODA131106:ODD131106 OMW131106:OMZ131106 OWS131106:OWV131106 PGO131106:PGR131106 PQK131106:PQN131106 QAG131106:QAJ131106 QKC131106:QKF131106 QTY131106:QUB131106 RDU131106:RDX131106 RNQ131106:RNT131106 RXM131106:RXP131106 SHI131106:SHL131106 SRE131106:SRH131106 TBA131106:TBD131106 TKW131106:TKZ131106 TUS131106:TUV131106 UEO131106:UER131106 UOK131106:UON131106 UYG131106:UYJ131106 VIC131106:VIF131106 VRY131106:VSB131106 WBU131106:WBX131106 WLQ131106:WLT131106 WVM131106:WVP131106 E196642:H196642 JA196642:JD196642 SW196642:SZ196642 ACS196642:ACV196642 AMO196642:AMR196642 AWK196642:AWN196642 BGG196642:BGJ196642 BQC196642:BQF196642 BZY196642:CAB196642 CJU196642:CJX196642 CTQ196642:CTT196642 DDM196642:DDP196642 DNI196642:DNL196642 DXE196642:DXH196642 EHA196642:EHD196642 EQW196642:EQZ196642 FAS196642:FAV196642 FKO196642:FKR196642 FUK196642:FUN196642 GEG196642:GEJ196642 GOC196642:GOF196642 GXY196642:GYB196642 HHU196642:HHX196642 HRQ196642:HRT196642 IBM196642:IBP196642 ILI196642:ILL196642 IVE196642:IVH196642 JFA196642:JFD196642 JOW196642:JOZ196642 JYS196642:JYV196642 KIO196642:KIR196642 KSK196642:KSN196642 LCG196642:LCJ196642 LMC196642:LMF196642 LVY196642:LWB196642 MFU196642:MFX196642 MPQ196642:MPT196642 MZM196642:MZP196642 NJI196642:NJL196642 NTE196642:NTH196642 ODA196642:ODD196642 OMW196642:OMZ196642 OWS196642:OWV196642 PGO196642:PGR196642 PQK196642:PQN196642 QAG196642:QAJ196642 QKC196642:QKF196642 QTY196642:QUB196642 RDU196642:RDX196642 RNQ196642:RNT196642 RXM196642:RXP196642 SHI196642:SHL196642 SRE196642:SRH196642 TBA196642:TBD196642 TKW196642:TKZ196642 TUS196642:TUV196642 UEO196642:UER196642 UOK196642:UON196642 UYG196642:UYJ196642 VIC196642:VIF196642 VRY196642:VSB196642 WBU196642:WBX196642 WLQ196642:WLT196642 WVM196642:WVP196642 E262178:H262178 JA262178:JD262178 SW262178:SZ262178 ACS262178:ACV262178 AMO262178:AMR262178 AWK262178:AWN262178 BGG262178:BGJ262178 BQC262178:BQF262178 BZY262178:CAB262178 CJU262178:CJX262178 CTQ262178:CTT262178 DDM262178:DDP262178 DNI262178:DNL262178 DXE262178:DXH262178 EHA262178:EHD262178 EQW262178:EQZ262178 FAS262178:FAV262178 FKO262178:FKR262178 FUK262178:FUN262178 GEG262178:GEJ262178 GOC262178:GOF262178 GXY262178:GYB262178 HHU262178:HHX262178 HRQ262178:HRT262178 IBM262178:IBP262178 ILI262178:ILL262178 IVE262178:IVH262178 JFA262178:JFD262178 JOW262178:JOZ262178 JYS262178:JYV262178 KIO262178:KIR262178 KSK262178:KSN262178 LCG262178:LCJ262178 LMC262178:LMF262178 LVY262178:LWB262178 MFU262178:MFX262178 MPQ262178:MPT262178 MZM262178:MZP262178 NJI262178:NJL262178 NTE262178:NTH262178 ODA262178:ODD262178 OMW262178:OMZ262178 OWS262178:OWV262178 PGO262178:PGR262178 PQK262178:PQN262178 QAG262178:QAJ262178 QKC262178:QKF262178 QTY262178:QUB262178 RDU262178:RDX262178 RNQ262178:RNT262178 RXM262178:RXP262178 SHI262178:SHL262178 SRE262178:SRH262178 TBA262178:TBD262178 TKW262178:TKZ262178 TUS262178:TUV262178 UEO262178:UER262178 UOK262178:UON262178 UYG262178:UYJ262178 VIC262178:VIF262178 VRY262178:VSB262178 WBU262178:WBX262178 WLQ262178:WLT262178 WVM262178:WVP262178 E327714:H327714 JA327714:JD327714 SW327714:SZ327714 ACS327714:ACV327714 AMO327714:AMR327714 AWK327714:AWN327714 BGG327714:BGJ327714 BQC327714:BQF327714 BZY327714:CAB327714 CJU327714:CJX327714 CTQ327714:CTT327714 DDM327714:DDP327714 DNI327714:DNL327714 DXE327714:DXH327714 EHA327714:EHD327714 EQW327714:EQZ327714 FAS327714:FAV327714 FKO327714:FKR327714 FUK327714:FUN327714 GEG327714:GEJ327714 GOC327714:GOF327714 GXY327714:GYB327714 HHU327714:HHX327714 HRQ327714:HRT327714 IBM327714:IBP327714 ILI327714:ILL327714 IVE327714:IVH327714 JFA327714:JFD327714 JOW327714:JOZ327714 JYS327714:JYV327714 KIO327714:KIR327714 KSK327714:KSN327714 LCG327714:LCJ327714 LMC327714:LMF327714 LVY327714:LWB327714 MFU327714:MFX327714 MPQ327714:MPT327714 MZM327714:MZP327714 NJI327714:NJL327714 NTE327714:NTH327714 ODA327714:ODD327714 OMW327714:OMZ327714 OWS327714:OWV327714 PGO327714:PGR327714 PQK327714:PQN327714 QAG327714:QAJ327714 QKC327714:QKF327714 QTY327714:QUB327714 RDU327714:RDX327714 RNQ327714:RNT327714 RXM327714:RXP327714 SHI327714:SHL327714 SRE327714:SRH327714 TBA327714:TBD327714 TKW327714:TKZ327714 TUS327714:TUV327714 UEO327714:UER327714 UOK327714:UON327714 UYG327714:UYJ327714 VIC327714:VIF327714 VRY327714:VSB327714 WBU327714:WBX327714 WLQ327714:WLT327714 WVM327714:WVP327714 E393250:H393250 JA393250:JD393250 SW393250:SZ393250 ACS393250:ACV393250 AMO393250:AMR393250 AWK393250:AWN393250 BGG393250:BGJ393250 BQC393250:BQF393250 BZY393250:CAB393250 CJU393250:CJX393250 CTQ393250:CTT393250 DDM393250:DDP393250 DNI393250:DNL393250 DXE393250:DXH393250 EHA393250:EHD393250 EQW393250:EQZ393250 FAS393250:FAV393250 FKO393250:FKR393250 FUK393250:FUN393250 GEG393250:GEJ393250 GOC393250:GOF393250 GXY393250:GYB393250 HHU393250:HHX393250 HRQ393250:HRT393250 IBM393250:IBP393250 ILI393250:ILL393250 IVE393250:IVH393250 JFA393250:JFD393250 JOW393250:JOZ393250 JYS393250:JYV393250 KIO393250:KIR393250 KSK393250:KSN393250 LCG393250:LCJ393250 LMC393250:LMF393250 LVY393250:LWB393250 MFU393250:MFX393250 MPQ393250:MPT393250 MZM393250:MZP393250 NJI393250:NJL393250 NTE393250:NTH393250 ODA393250:ODD393250 OMW393250:OMZ393250 OWS393250:OWV393250 PGO393250:PGR393250 PQK393250:PQN393250 QAG393250:QAJ393250 QKC393250:QKF393250 QTY393250:QUB393250 RDU393250:RDX393250 RNQ393250:RNT393250 RXM393250:RXP393250 SHI393250:SHL393250 SRE393250:SRH393250 TBA393250:TBD393250 TKW393250:TKZ393250 TUS393250:TUV393250 UEO393250:UER393250 UOK393250:UON393250 UYG393250:UYJ393250 VIC393250:VIF393250 VRY393250:VSB393250 WBU393250:WBX393250 WLQ393250:WLT393250 WVM393250:WVP393250 E458786:H458786 JA458786:JD458786 SW458786:SZ458786 ACS458786:ACV458786 AMO458786:AMR458786 AWK458786:AWN458786 BGG458786:BGJ458786 BQC458786:BQF458786 BZY458786:CAB458786 CJU458786:CJX458786 CTQ458786:CTT458786 DDM458786:DDP458786 DNI458786:DNL458786 DXE458786:DXH458786 EHA458786:EHD458786 EQW458786:EQZ458786 FAS458786:FAV458786 FKO458786:FKR458786 FUK458786:FUN458786 GEG458786:GEJ458786 GOC458786:GOF458786 GXY458786:GYB458786 HHU458786:HHX458786 HRQ458786:HRT458786 IBM458786:IBP458786 ILI458786:ILL458786 IVE458786:IVH458786 JFA458786:JFD458786 JOW458786:JOZ458786 JYS458786:JYV458786 KIO458786:KIR458786 KSK458786:KSN458786 LCG458786:LCJ458786 LMC458786:LMF458786 LVY458786:LWB458786 MFU458786:MFX458786 MPQ458786:MPT458786 MZM458786:MZP458786 NJI458786:NJL458786 NTE458786:NTH458786 ODA458786:ODD458786 OMW458786:OMZ458786 OWS458786:OWV458786 PGO458786:PGR458786 PQK458786:PQN458786 QAG458786:QAJ458786 QKC458786:QKF458786 QTY458786:QUB458786 RDU458786:RDX458786 RNQ458786:RNT458786 RXM458786:RXP458786 SHI458786:SHL458786 SRE458786:SRH458786 TBA458786:TBD458786 TKW458786:TKZ458786 TUS458786:TUV458786 UEO458786:UER458786 UOK458786:UON458786 UYG458786:UYJ458786 VIC458786:VIF458786 VRY458786:VSB458786 WBU458786:WBX458786 WLQ458786:WLT458786 WVM458786:WVP458786 E524322:H524322 JA524322:JD524322 SW524322:SZ524322 ACS524322:ACV524322 AMO524322:AMR524322 AWK524322:AWN524322 BGG524322:BGJ524322 BQC524322:BQF524322 BZY524322:CAB524322 CJU524322:CJX524322 CTQ524322:CTT524322 DDM524322:DDP524322 DNI524322:DNL524322 DXE524322:DXH524322 EHA524322:EHD524322 EQW524322:EQZ524322 FAS524322:FAV524322 FKO524322:FKR524322 FUK524322:FUN524322 GEG524322:GEJ524322 GOC524322:GOF524322 GXY524322:GYB524322 HHU524322:HHX524322 HRQ524322:HRT524322 IBM524322:IBP524322 ILI524322:ILL524322 IVE524322:IVH524322 JFA524322:JFD524322 JOW524322:JOZ524322 JYS524322:JYV524322 KIO524322:KIR524322 KSK524322:KSN524322 LCG524322:LCJ524322 LMC524322:LMF524322 LVY524322:LWB524322 MFU524322:MFX524322 MPQ524322:MPT524322 MZM524322:MZP524322 NJI524322:NJL524322 NTE524322:NTH524322 ODA524322:ODD524322 OMW524322:OMZ524322 OWS524322:OWV524322 PGO524322:PGR524322 PQK524322:PQN524322 QAG524322:QAJ524322 QKC524322:QKF524322 QTY524322:QUB524322 RDU524322:RDX524322 RNQ524322:RNT524322 RXM524322:RXP524322 SHI524322:SHL524322 SRE524322:SRH524322 TBA524322:TBD524322 TKW524322:TKZ524322 TUS524322:TUV524322 UEO524322:UER524322 UOK524322:UON524322 UYG524322:UYJ524322 VIC524322:VIF524322 VRY524322:VSB524322 WBU524322:WBX524322 WLQ524322:WLT524322 WVM524322:WVP524322 E589858:H589858 JA589858:JD589858 SW589858:SZ589858 ACS589858:ACV589858 AMO589858:AMR589858 AWK589858:AWN589858 BGG589858:BGJ589858 BQC589858:BQF589858 BZY589858:CAB589858 CJU589858:CJX589858 CTQ589858:CTT589858 DDM589858:DDP589858 DNI589858:DNL589858 DXE589858:DXH589858 EHA589858:EHD589858 EQW589858:EQZ589858 FAS589858:FAV589858 FKO589858:FKR589858 FUK589858:FUN589858 GEG589858:GEJ589858 GOC589858:GOF589858 GXY589858:GYB589858 HHU589858:HHX589858 HRQ589858:HRT589858 IBM589858:IBP589858 ILI589858:ILL589858 IVE589858:IVH589858 JFA589858:JFD589858 JOW589858:JOZ589858 JYS589858:JYV589858 KIO589858:KIR589858 KSK589858:KSN589858 LCG589858:LCJ589858 LMC589858:LMF589858 LVY589858:LWB589858 MFU589858:MFX589858 MPQ589858:MPT589858 MZM589858:MZP589858 NJI589858:NJL589858 NTE589858:NTH589858 ODA589858:ODD589858 OMW589858:OMZ589858 OWS589858:OWV589858 PGO589858:PGR589858 PQK589858:PQN589858 QAG589858:QAJ589858 QKC589858:QKF589858 QTY589858:QUB589858 RDU589858:RDX589858 RNQ589858:RNT589858 RXM589858:RXP589858 SHI589858:SHL589858 SRE589858:SRH589858 TBA589858:TBD589858 TKW589858:TKZ589858 TUS589858:TUV589858 UEO589858:UER589858 UOK589858:UON589858 UYG589858:UYJ589858 VIC589858:VIF589858 VRY589858:VSB589858 WBU589858:WBX589858 WLQ589858:WLT589858 WVM589858:WVP589858 E655394:H655394 JA655394:JD655394 SW655394:SZ655394 ACS655394:ACV655394 AMO655394:AMR655394 AWK655394:AWN655394 BGG655394:BGJ655394 BQC655394:BQF655394 BZY655394:CAB655394 CJU655394:CJX655394 CTQ655394:CTT655394 DDM655394:DDP655394 DNI655394:DNL655394 DXE655394:DXH655394 EHA655394:EHD655394 EQW655394:EQZ655394 FAS655394:FAV655394 FKO655394:FKR655394 FUK655394:FUN655394 GEG655394:GEJ655394 GOC655394:GOF655394 GXY655394:GYB655394 HHU655394:HHX655394 HRQ655394:HRT655394 IBM655394:IBP655394 ILI655394:ILL655394 IVE655394:IVH655394 JFA655394:JFD655394 JOW655394:JOZ655394 JYS655394:JYV655394 KIO655394:KIR655394 KSK655394:KSN655394 LCG655394:LCJ655394 LMC655394:LMF655394 LVY655394:LWB655394 MFU655394:MFX655394 MPQ655394:MPT655394 MZM655394:MZP655394 NJI655394:NJL655394 NTE655394:NTH655394 ODA655394:ODD655394 OMW655394:OMZ655394 OWS655394:OWV655394 PGO655394:PGR655394 PQK655394:PQN655394 QAG655394:QAJ655394 QKC655394:QKF655394 QTY655394:QUB655394 RDU655394:RDX655394 RNQ655394:RNT655394 RXM655394:RXP655394 SHI655394:SHL655394 SRE655394:SRH655394 TBA655394:TBD655394 TKW655394:TKZ655394 TUS655394:TUV655394 UEO655394:UER655394 UOK655394:UON655394 UYG655394:UYJ655394 VIC655394:VIF655394 VRY655394:VSB655394 WBU655394:WBX655394 WLQ655394:WLT655394 WVM655394:WVP655394 E720930:H720930 JA720930:JD720930 SW720930:SZ720930 ACS720930:ACV720930 AMO720930:AMR720930 AWK720930:AWN720930 BGG720930:BGJ720930 BQC720930:BQF720930 BZY720930:CAB720930 CJU720930:CJX720930 CTQ720930:CTT720930 DDM720930:DDP720930 DNI720930:DNL720930 DXE720930:DXH720930 EHA720930:EHD720930 EQW720930:EQZ720930 FAS720930:FAV720930 FKO720930:FKR720930 FUK720930:FUN720930 GEG720930:GEJ720930 GOC720930:GOF720930 GXY720930:GYB720930 HHU720930:HHX720930 HRQ720930:HRT720930 IBM720930:IBP720930 ILI720930:ILL720930 IVE720930:IVH720930 JFA720930:JFD720930 JOW720930:JOZ720930 JYS720930:JYV720930 KIO720930:KIR720930 KSK720930:KSN720930 LCG720930:LCJ720930 LMC720930:LMF720930 LVY720930:LWB720930 MFU720930:MFX720930 MPQ720930:MPT720930 MZM720930:MZP720930 NJI720930:NJL720930 NTE720930:NTH720930 ODA720930:ODD720930 OMW720930:OMZ720930 OWS720930:OWV720930 PGO720930:PGR720930 PQK720930:PQN720930 QAG720930:QAJ720930 QKC720930:QKF720930 QTY720930:QUB720930 RDU720930:RDX720930 RNQ720930:RNT720930 RXM720930:RXP720930 SHI720930:SHL720930 SRE720930:SRH720930 TBA720930:TBD720930 TKW720930:TKZ720930 TUS720930:TUV720930 UEO720930:UER720930 UOK720930:UON720930 UYG720930:UYJ720930 VIC720930:VIF720930 VRY720930:VSB720930 WBU720930:WBX720930 WLQ720930:WLT720930 WVM720930:WVP720930 E786466:H786466 JA786466:JD786466 SW786466:SZ786466 ACS786466:ACV786466 AMO786466:AMR786466 AWK786466:AWN786466 BGG786466:BGJ786466 BQC786466:BQF786466 BZY786466:CAB786466 CJU786466:CJX786466 CTQ786466:CTT786466 DDM786466:DDP786466 DNI786466:DNL786466 DXE786466:DXH786466 EHA786466:EHD786466 EQW786466:EQZ786466 FAS786466:FAV786466 FKO786466:FKR786466 FUK786466:FUN786466 GEG786466:GEJ786466 GOC786466:GOF786466 GXY786466:GYB786466 HHU786466:HHX786466 HRQ786466:HRT786466 IBM786466:IBP786466 ILI786466:ILL786466 IVE786466:IVH786466 JFA786466:JFD786466 JOW786466:JOZ786466 JYS786466:JYV786466 KIO786466:KIR786466 KSK786466:KSN786466 LCG786466:LCJ786466 LMC786466:LMF786466 LVY786466:LWB786466 MFU786466:MFX786466 MPQ786466:MPT786466 MZM786466:MZP786466 NJI786466:NJL786466 NTE786466:NTH786466 ODA786466:ODD786466 OMW786466:OMZ786466 OWS786466:OWV786466 PGO786466:PGR786466 PQK786466:PQN786466 QAG786466:QAJ786466 QKC786466:QKF786466 QTY786466:QUB786466 RDU786466:RDX786466 RNQ786466:RNT786466 RXM786466:RXP786466 SHI786466:SHL786466 SRE786466:SRH786466 TBA786466:TBD786466 TKW786466:TKZ786466 TUS786466:TUV786466 UEO786466:UER786466 UOK786466:UON786466 UYG786466:UYJ786466 VIC786466:VIF786466 VRY786466:VSB786466 WBU786466:WBX786466 WLQ786466:WLT786466 WVM786466:WVP786466 E852002:H852002 JA852002:JD852002 SW852002:SZ852002 ACS852002:ACV852002 AMO852002:AMR852002 AWK852002:AWN852002 BGG852002:BGJ852002 BQC852002:BQF852002 BZY852002:CAB852002 CJU852002:CJX852002 CTQ852002:CTT852002 DDM852002:DDP852002 DNI852002:DNL852002 DXE852002:DXH852002 EHA852002:EHD852002 EQW852002:EQZ852002 FAS852002:FAV852002 FKO852002:FKR852002 FUK852002:FUN852002 GEG852002:GEJ852002 GOC852002:GOF852002 GXY852002:GYB852002 HHU852002:HHX852002 HRQ852002:HRT852002 IBM852002:IBP852002 ILI852002:ILL852002 IVE852002:IVH852002 JFA852002:JFD852002 JOW852002:JOZ852002 JYS852002:JYV852002 KIO852002:KIR852002 KSK852002:KSN852002 LCG852002:LCJ852002 LMC852002:LMF852002 LVY852002:LWB852002 MFU852002:MFX852002 MPQ852002:MPT852002 MZM852002:MZP852002 NJI852002:NJL852002 NTE852002:NTH852002 ODA852002:ODD852002 OMW852002:OMZ852002 OWS852002:OWV852002 PGO852002:PGR852002 PQK852002:PQN852002 QAG852002:QAJ852002 QKC852002:QKF852002 QTY852002:QUB852002 RDU852002:RDX852002 RNQ852002:RNT852002 RXM852002:RXP852002 SHI852002:SHL852002 SRE852002:SRH852002 TBA852002:TBD852002 TKW852002:TKZ852002 TUS852002:TUV852002 UEO852002:UER852002 UOK852002:UON852002 UYG852002:UYJ852002 VIC852002:VIF852002 VRY852002:VSB852002 WBU852002:WBX852002 WLQ852002:WLT852002 WVM852002:WVP852002 E917538:H917538 JA917538:JD917538 SW917538:SZ917538 ACS917538:ACV917538 AMO917538:AMR917538 AWK917538:AWN917538 BGG917538:BGJ917538 BQC917538:BQF917538 BZY917538:CAB917538 CJU917538:CJX917538 CTQ917538:CTT917538 DDM917538:DDP917538 DNI917538:DNL917538 DXE917538:DXH917538 EHA917538:EHD917538 EQW917538:EQZ917538 FAS917538:FAV917538 FKO917538:FKR917538 FUK917538:FUN917538 GEG917538:GEJ917538 GOC917538:GOF917538 GXY917538:GYB917538 HHU917538:HHX917538 HRQ917538:HRT917538 IBM917538:IBP917538 ILI917538:ILL917538 IVE917538:IVH917538 JFA917538:JFD917538 JOW917538:JOZ917538 JYS917538:JYV917538 KIO917538:KIR917538 KSK917538:KSN917538 LCG917538:LCJ917538 LMC917538:LMF917538 LVY917538:LWB917538 MFU917538:MFX917538 MPQ917538:MPT917538 MZM917538:MZP917538 NJI917538:NJL917538 NTE917538:NTH917538 ODA917538:ODD917538 OMW917538:OMZ917538 OWS917538:OWV917538 PGO917538:PGR917538 PQK917538:PQN917538 QAG917538:QAJ917538 QKC917538:QKF917538 QTY917538:QUB917538 RDU917538:RDX917538 RNQ917538:RNT917538 RXM917538:RXP917538 SHI917538:SHL917538 SRE917538:SRH917538 TBA917538:TBD917538 TKW917538:TKZ917538 TUS917538:TUV917538 UEO917538:UER917538 UOK917538:UON917538 UYG917538:UYJ917538 VIC917538:VIF917538 VRY917538:VSB917538 WBU917538:WBX917538 WLQ917538:WLT917538 WVM917538:WVP917538 E983074:H983074 JA983074:JD983074 SW983074:SZ983074 ACS983074:ACV983074 AMO983074:AMR983074 AWK983074:AWN983074 BGG983074:BGJ983074 BQC983074:BQF983074 BZY983074:CAB983074 CJU983074:CJX983074 CTQ983074:CTT983074 DDM983074:DDP983074 DNI983074:DNL983074 DXE983074:DXH983074 EHA983074:EHD983074 EQW983074:EQZ983074 FAS983074:FAV983074 FKO983074:FKR983074 FUK983074:FUN983074 GEG983074:GEJ983074 GOC983074:GOF983074 GXY983074:GYB983074 HHU983074:HHX983074 HRQ983074:HRT983074 IBM983074:IBP983074 ILI983074:ILL983074 IVE983074:IVH983074 JFA983074:JFD983074 JOW983074:JOZ983074 JYS983074:JYV983074 KIO983074:KIR983074 KSK983074:KSN983074 LCG983074:LCJ983074 LMC983074:LMF983074 LVY983074:LWB983074 MFU983074:MFX983074 MPQ983074:MPT983074 MZM983074:MZP983074 NJI983074:NJL983074 NTE983074:NTH983074 ODA983074:ODD983074 OMW983074:OMZ983074 OWS983074:OWV983074 PGO983074:PGR983074 PQK983074:PQN983074 QAG983074:QAJ983074 QKC983074:QKF983074 QTY983074:QUB983074 RDU983074:RDX983074 RNQ983074:RNT983074 RXM983074:RXP983074 SHI983074:SHL983074 SRE983074:SRH983074 TBA983074:TBD983074 TKW983074:TKZ983074 TUS983074:TUV983074 UEO983074:UER983074 UOK983074:UON983074 UYG983074:UYJ983074 VIC983074:VIF983074 VRY983074:VSB983074 WBU983074:WBX983074 WLQ983074:WLT983074 WVM983074:WVP983074" xr:uid="{34961E4D-C046-450F-A683-BB2C91F62629}"/>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xr:uid="{33D4FEBD-9679-4218-998F-60D6649054D6}"/>
    <dataValidation allowBlank="1" showInputMessage="1" showErrorMessage="1" promptTitle="衛生管理への取組" prompt="製造現場、生産現場が安全かつ適切な食品を供給し、危害の発生を防止するための体制が整っていることを示してください。_x000a_・製造工程の管理　・従業員の管理　・施設整備と管理" sqref="E65566:H65568 JA65566:JD65568 SW65566:SZ65568 ACS65566:ACV65568 AMO65566:AMR65568 AWK65566:AWN65568 BGG65566:BGJ65568 BQC65566:BQF65568 BZY65566:CAB65568 CJU65566:CJX65568 CTQ65566:CTT65568 DDM65566:DDP65568 DNI65566:DNL65568 DXE65566:DXH65568 EHA65566:EHD65568 EQW65566:EQZ65568 FAS65566:FAV65568 FKO65566:FKR65568 FUK65566:FUN65568 GEG65566:GEJ65568 GOC65566:GOF65568 GXY65566:GYB65568 HHU65566:HHX65568 HRQ65566:HRT65568 IBM65566:IBP65568 ILI65566:ILL65568 IVE65566:IVH65568 JFA65566:JFD65568 JOW65566:JOZ65568 JYS65566:JYV65568 KIO65566:KIR65568 KSK65566:KSN65568 LCG65566:LCJ65568 LMC65566:LMF65568 LVY65566:LWB65568 MFU65566:MFX65568 MPQ65566:MPT65568 MZM65566:MZP65568 NJI65566:NJL65568 NTE65566:NTH65568 ODA65566:ODD65568 OMW65566:OMZ65568 OWS65566:OWV65568 PGO65566:PGR65568 PQK65566:PQN65568 QAG65566:QAJ65568 QKC65566:QKF65568 QTY65566:QUB65568 RDU65566:RDX65568 RNQ65566:RNT65568 RXM65566:RXP65568 SHI65566:SHL65568 SRE65566:SRH65568 TBA65566:TBD65568 TKW65566:TKZ65568 TUS65566:TUV65568 UEO65566:UER65568 UOK65566:UON65568 UYG65566:UYJ65568 VIC65566:VIF65568 VRY65566:VSB65568 WBU65566:WBX65568 WLQ65566:WLT65568 WVM65566:WVP65568 E131102:H131104 JA131102:JD131104 SW131102:SZ131104 ACS131102:ACV131104 AMO131102:AMR131104 AWK131102:AWN131104 BGG131102:BGJ131104 BQC131102:BQF131104 BZY131102:CAB131104 CJU131102:CJX131104 CTQ131102:CTT131104 DDM131102:DDP131104 DNI131102:DNL131104 DXE131102:DXH131104 EHA131102:EHD131104 EQW131102:EQZ131104 FAS131102:FAV131104 FKO131102:FKR131104 FUK131102:FUN131104 GEG131102:GEJ131104 GOC131102:GOF131104 GXY131102:GYB131104 HHU131102:HHX131104 HRQ131102:HRT131104 IBM131102:IBP131104 ILI131102:ILL131104 IVE131102:IVH131104 JFA131102:JFD131104 JOW131102:JOZ131104 JYS131102:JYV131104 KIO131102:KIR131104 KSK131102:KSN131104 LCG131102:LCJ131104 LMC131102:LMF131104 LVY131102:LWB131104 MFU131102:MFX131104 MPQ131102:MPT131104 MZM131102:MZP131104 NJI131102:NJL131104 NTE131102:NTH131104 ODA131102:ODD131104 OMW131102:OMZ131104 OWS131102:OWV131104 PGO131102:PGR131104 PQK131102:PQN131104 QAG131102:QAJ131104 QKC131102:QKF131104 QTY131102:QUB131104 RDU131102:RDX131104 RNQ131102:RNT131104 RXM131102:RXP131104 SHI131102:SHL131104 SRE131102:SRH131104 TBA131102:TBD131104 TKW131102:TKZ131104 TUS131102:TUV131104 UEO131102:UER131104 UOK131102:UON131104 UYG131102:UYJ131104 VIC131102:VIF131104 VRY131102:VSB131104 WBU131102:WBX131104 WLQ131102:WLT131104 WVM131102:WVP131104 E196638:H196640 JA196638:JD196640 SW196638:SZ196640 ACS196638:ACV196640 AMO196638:AMR196640 AWK196638:AWN196640 BGG196638:BGJ196640 BQC196638:BQF196640 BZY196638:CAB196640 CJU196638:CJX196640 CTQ196638:CTT196640 DDM196638:DDP196640 DNI196638:DNL196640 DXE196638:DXH196640 EHA196638:EHD196640 EQW196638:EQZ196640 FAS196638:FAV196640 FKO196638:FKR196640 FUK196638:FUN196640 GEG196638:GEJ196640 GOC196638:GOF196640 GXY196638:GYB196640 HHU196638:HHX196640 HRQ196638:HRT196640 IBM196638:IBP196640 ILI196638:ILL196640 IVE196638:IVH196640 JFA196638:JFD196640 JOW196638:JOZ196640 JYS196638:JYV196640 KIO196638:KIR196640 KSK196638:KSN196640 LCG196638:LCJ196640 LMC196638:LMF196640 LVY196638:LWB196640 MFU196638:MFX196640 MPQ196638:MPT196640 MZM196638:MZP196640 NJI196638:NJL196640 NTE196638:NTH196640 ODA196638:ODD196640 OMW196638:OMZ196640 OWS196638:OWV196640 PGO196638:PGR196640 PQK196638:PQN196640 QAG196638:QAJ196640 QKC196638:QKF196640 QTY196638:QUB196640 RDU196638:RDX196640 RNQ196638:RNT196640 RXM196638:RXP196640 SHI196638:SHL196640 SRE196638:SRH196640 TBA196638:TBD196640 TKW196638:TKZ196640 TUS196638:TUV196640 UEO196638:UER196640 UOK196638:UON196640 UYG196638:UYJ196640 VIC196638:VIF196640 VRY196638:VSB196640 WBU196638:WBX196640 WLQ196638:WLT196640 WVM196638:WVP196640 E262174:H262176 JA262174:JD262176 SW262174:SZ262176 ACS262174:ACV262176 AMO262174:AMR262176 AWK262174:AWN262176 BGG262174:BGJ262176 BQC262174:BQF262176 BZY262174:CAB262176 CJU262174:CJX262176 CTQ262174:CTT262176 DDM262174:DDP262176 DNI262174:DNL262176 DXE262174:DXH262176 EHA262174:EHD262176 EQW262174:EQZ262176 FAS262174:FAV262176 FKO262174:FKR262176 FUK262174:FUN262176 GEG262174:GEJ262176 GOC262174:GOF262176 GXY262174:GYB262176 HHU262174:HHX262176 HRQ262174:HRT262176 IBM262174:IBP262176 ILI262174:ILL262176 IVE262174:IVH262176 JFA262174:JFD262176 JOW262174:JOZ262176 JYS262174:JYV262176 KIO262174:KIR262176 KSK262174:KSN262176 LCG262174:LCJ262176 LMC262174:LMF262176 LVY262174:LWB262176 MFU262174:MFX262176 MPQ262174:MPT262176 MZM262174:MZP262176 NJI262174:NJL262176 NTE262174:NTH262176 ODA262174:ODD262176 OMW262174:OMZ262176 OWS262174:OWV262176 PGO262174:PGR262176 PQK262174:PQN262176 QAG262174:QAJ262176 QKC262174:QKF262176 QTY262174:QUB262176 RDU262174:RDX262176 RNQ262174:RNT262176 RXM262174:RXP262176 SHI262174:SHL262176 SRE262174:SRH262176 TBA262174:TBD262176 TKW262174:TKZ262176 TUS262174:TUV262176 UEO262174:UER262176 UOK262174:UON262176 UYG262174:UYJ262176 VIC262174:VIF262176 VRY262174:VSB262176 WBU262174:WBX262176 WLQ262174:WLT262176 WVM262174:WVP262176 E327710:H327712 JA327710:JD327712 SW327710:SZ327712 ACS327710:ACV327712 AMO327710:AMR327712 AWK327710:AWN327712 BGG327710:BGJ327712 BQC327710:BQF327712 BZY327710:CAB327712 CJU327710:CJX327712 CTQ327710:CTT327712 DDM327710:DDP327712 DNI327710:DNL327712 DXE327710:DXH327712 EHA327710:EHD327712 EQW327710:EQZ327712 FAS327710:FAV327712 FKO327710:FKR327712 FUK327710:FUN327712 GEG327710:GEJ327712 GOC327710:GOF327712 GXY327710:GYB327712 HHU327710:HHX327712 HRQ327710:HRT327712 IBM327710:IBP327712 ILI327710:ILL327712 IVE327710:IVH327712 JFA327710:JFD327712 JOW327710:JOZ327712 JYS327710:JYV327712 KIO327710:KIR327712 KSK327710:KSN327712 LCG327710:LCJ327712 LMC327710:LMF327712 LVY327710:LWB327712 MFU327710:MFX327712 MPQ327710:MPT327712 MZM327710:MZP327712 NJI327710:NJL327712 NTE327710:NTH327712 ODA327710:ODD327712 OMW327710:OMZ327712 OWS327710:OWV327712 PGO327710:PGR327712 PQK327710:PQN327712 QAG327710:QAJ327712 QKC327710:QKF327712 QTY327710:QUB327712 RDU327710:RDX327712 RNQ327710:RNT327712 RXM327710:RXP327712 SHI327710:SHL327712 SRE327710:SRH327712 TBA327710:TBD327712 TKW327710:TKZ327712 TUS327710:TUV327712 UEO327710:UER327712 UOK327710:UON327712 UYG327710:UYJ327712 VIC327710:VIF327712 VRY327710:VSB327712 WBU327710:WBX327712 WLQ327710:WLT327712 WVM327710:WVP327712 E393246:H393248 JA393246:JD393248 SW393246:SZ393248 ACS393246:ACV393248 AMO393246:AMR393248 AWK393246:AWN393248 BGG393246:BGJ393248 BQC393246:BQF393248 BZY393246:CAB393248 CJU393246:CJX393248 CTQ393246:CTT393248 DDM393246:DDP393248 DNI393246:DNL393248 DXE393246:DXH393248 EHA393246:EHD393248 EQW393246:EQZ393248 FAS393246:FAV393248 FKO393246:FKR393248 FUK393246:FUN393248 GEG393246:GEJ393248 GOC393246:GOF393248 GXY393246:GYB393248 HHU393246:HHX393248 HRQ393246:HRT393248 IBM393246:IBP393248 ILI393246:ILL393248 IVE393246:IVH393248 JFA393246:JFD393248 JOW393246:JOZ393248 JYS393246:JYV393248 KIO393246:KIR393248 KSK393246:KSN393248 LCG393246:LCJ393248 LMC393246:LMF393248 LVY393246:LWB393248 MFU393246:MFX393248 MPQ393246:MPT393248 MZM393246:MZP393248 NJI393246:NJL393248 NTE393246:NTH393248 ODA393246:ODD393248 OMW393246:OMZ393248 OWS393246:OWV393248 PGO393246:PGR393248 PQK393246:PQN393248 QAG393246:QAJ393248 QKC393246:QKF393248 QTY393246:QUB393248 RDU393246:RDX393248 RNQ393246:RNT393248 RXM393246:RXP393248 SHI393246:SHL393248 SRE393246:SRH393248 TBA393246:TBD393248 TKW393246:TKZ393248 TUS393246:TUV393248 UEO393246:UER393248 UOK393246:UON393248 UYG393246:UYJ393248 VIC393246:VIF393248 VRY393246:VSB393248 WBU393246:WBX393248 WLQ393246:WLT393248 WVM393246:WVP393248 E458782:H458784 JA458782:JD458784 SW458782:SZ458784 ACS458782:ACV458784 AMO458782:AMR458784 AWK458782:AWN458784 BGG458782:BGJ458784 BQC458782:BQF458784 BZY458782:CAB458784 CJU458782:CJX458784 CTQ458782:CTT458784 DDM458782:DDP458784 DNI458782:DNL458784 DXE458782:DXH458784 EHA458782:EHD458784 EQW458782:EQZ458784 FAS458782:FAV458784 FKO458782:FKR458784 FUK458782:FUN458784 GEG458782:GEJ458784 GOC458782:GOF458784 GXY458782:GYB458784 HHU458782:HHX458784 HRQ458782:HRT458784 IBM458782:IBP458784 ILI458782:ILL458784 IVE458782:IVH458784 JFA458782:JFD458784 JOW458782:JOZ458784 JYS458782:JYV458784 KIO458782:KIR458784 KSK458782:KSN458784 LCG458782:LCJ458784 LMC458782:LMF458784 LVY458782:LWB458784 MFU458782:MFX458784 MPQ458782:MPT458784 MZM458782:MZP458784 NJI458782:NJL458784 NTE458782:NTH458784 ODA458782:ODD458784 OMW458782:OMZ458784 OWS458782:OWV458784 PGO458782:PGR458784 PQK458782:PQN458784 QAG458782:QAJ458784 QKC458782:QKF458784 QTY458782:QUB458784 RDU458782:RDX458784 RNQ458782:RNT458784 RXM458782:RXP458784 SHI458782:SHL458784 SRE458782:SRH458784 TBA458782:TBD458784 TKW458782:TKZ458784 TUS458782:TUV458784 UEO458782:UER458784 UOK458782:UON458784 UYG458782:UYJ458784 VIC458782:VIF458784 VRY458782:VSB458784 WBU458782:WBX458784 WLQ458782:WLT458784 WVM458782:WVP458784 E524318:H524320 JA524318:JD524320 SW524318:SZ524320 ACS524318:ACV524320 AMO524318:AMR524320 AWK524318:AWN524320 BGG524318:BGJ524320 BQC524318:BQF524320 BZY524318:CAB524320 CJU524318:CJX524320 CTQ524318:CTT524320 DDM524318:DDP524320 DNI524318:DNL524320 DXE524318:DXH524320 EHA524318:EHD524320 EQW524318:EQZ524320 FAS524318:FAV524320 FKO524318:FKR524320 FUK524318:FUN524320 GEG524318:GEJ524320 GOC524318:GOF524320 GXY524318:GYB524320 HHU524318:HHX524320 HRQ524318:HRT524320 IBM524318:IBP524320 ILI524318:ILL524320 IVE524318:IVH524320 JFA524318:JFD524320 JOW524318:JOZ524320 JYS524318:JYV524320 KIO524318:KIR524320 KSK524318:KSN524320 LCG524318:LCJ524320 LMC524318:LMF524320 LVY524318:LWB524320 MFU524318:MFX524320 MPQ524318:MPT524320 MZM524318:MZP524320 NJI524318:NJL524320 NTE524318:NTH524320 ODA524318:ODD524320 OMW524318:OMZ524320 OWS524318:OWV524320 PGO524318:PGR524320 PQK524318:PQN524320 QAG524318:QAJ524320 QKC524318:QKF524320 QTY524318:QUB524320 RDU524318:RDX524320 RNQ524318:RNT524320 RXM524318:RXP524320 SHI524318:SHL524320 SRE524318:SRH524320 TBA524318:TBD524320 TKW524318:TKZ524320 TUS524318:TUV524320 UEO524318:UER524320 UOK524318:UON524320 UYG524318:UYJ524320 VIC524318:VIF524320 VRY524318:VSB524320 WBU524318:WBX524320 WLQ524318:WLT524320 WVM524318:WVP524320 E589854:H589856 JA589854:JD589856 SW589854:SZ589856 ACS589854:ACV589856 AMO589854:AMR589856 AWK589854:AWN589856 BGG589854:BGJ589856 BQC589854:BQF589856 BZY589854:CAB589856 CJU589854:CJX589856 CTQ589854:CTT589856 DDM589854:DDP589856 DNI589854:DNL589856 DXE589854:DXH589856 EHA589854:EHD589856 EQW589854:EQZ589856 FAS589854:FAV589856 FKO589854:FKR589856 FUK589854:FUN589856 GEG589854:GEJ589856 GOC589854:GOF589856 GXY589854:GYB589856 HHU589854:HHX589856 HRQ589854:HRT589856 IBM589854:IBP589856 ILI589854:ILL589856 IVE589854:IVH589856 JFA589854:JFD589856 JOW589854:JOZ589856 JYS589854:JYV589856 KIO589854:KIR589856 KSK589854:KSN589856 LCG589854:LCJ589856 LMC589854:LMF589856 LVY589854:LWB589856 MFU589854:MFX589856 MPQ589854:MPT589856 MZM589854:MZP589856 NJI589854:NJL589856 NTE589854:NTH589856 ODA589854:ODD589856 OMW589854:OMZ589856 OWS589854:OWV589856 PGO589854:PGR589856 PQK589854:PQN589856 QAG589854:QAJ589856 QKC589854:QKF589856 QTY589854:QUB589856 RDU589854:RDX589856 RNQ589854:RNT589856 RXM589854:RXP589856 SHI589854:SHL589856 SRE589854:SRH589856 TBA589854:TBD589856 TKW589854:TKZ589856 TUS589854:TUV589856 UEO589854:UER589856 UOK589854:UON589856 UYG589854:UYJ589856 VIC589854:VIF589856 VRY589854:VSB589856 WBU589854:WBX589856 WLQ589854:WLT589856 WVM589854:WVP589856 E655390:H655392 JA655390:JD655392 SW655390:SZ655392 ACS655390:ACV655392 AMO655390:AMR655392 AWK655390:AWN655392 BGG655390:BGJ655392 BQC655390:BQF655392 BZY655390:CAB655392 CJU655390:CJX655392 CTQ655390:CTT655392 DDM655390:DDP655392 DNI655390:DNL655392 DXE655390:DXH655392 EHA655390:EHD655392 EQW655390:EQZ655392 FAS655390:FAV655392 FKO655390:FKR655392 FUK655390:FUN655392 GEG655390:GEJ655392 GOC655390:GOF655392 GXY655390:GYB655392 HHU655390:HHX655392 HRQ655390:HRT655392 IBM655390:IBP655392 ILI655390:ILL655392 IVE655390:IVH655392 JFA655390:JFD655392 JOW655390:JOZ655392 JYS655390:JYV655392 KIO655390:KIR655392 KSK655390:KSN655392 LCG655390:LCJ655392 LMC655390:LMF655392 LVY655390:LWB655392 MFU655390:MFX655392 MPQ655390:MPT655392 MZM655390:MZP655392 NJI655390:NJL655392 NTE655390:NTH655392 ODA655390:ODD655392 OMW655390:OMZ655392 OWS655390:OWV655392 PGO655390:PGR655392 PQK655390:PQN655392 QAG655390:QAJ655392 QKC655390:QKF655392 QTY655390:QUB655392 RDU655390:RDX655392 RNQ655390:RNT655392 RXM655390:RXP655392 SHI655390:SHL655392 SRE655390:SRH655392 TBA655390:TBD655392 TKW655390:TKZ655392 TUS655390:TUV655392 UEO655390:UER655392 UOK655390:UON655392 UYG655390:UYJ655392 VIC655390:VIF655392 VRY655390:VSB655392 WBU655390:WBX655392 WLQ655390:WLT655392 WVM655390:WVP655392 E720926:H720928 JA720926:JD720928 SW720926:SZ720928 ACS720926:ACV720928 AMO720926:AMR720928 AWK720926:AWN720928 BGG720926:BGJ720928 BQC720926:BQF720928 BZY720926:CAB720928 CJU720926:CJX720928 CTQ720926:CTT720928 DDM720926:DDP720928 DNI720926:DNL720928 DXE720926:DXH720928 EHA720926:EHD720928 EQW720926:EQZ720928 FAS720926:FAV720928 FKO720926:FKR720928 FUK720926:FUN720928 GEG720926:GEJ720928 GOC720926:GOF720928 GXY720926:GYB720928 HHU720926:HHX720928 HRQ720926:HRT720928 IBM720926:IBP720928 ILI720926:ILL720928 IVE720926:IVH720928 JFA720926:JFD720928 JOW720926:JOZ720928 JYS720926:JYV720928 KIO720926:KIR720928 KSK720926:KSN720928 LCG720926:LCJ720928 LMC720926:LMF720928 LVY720926:LWB720928 MFU720926:MFX720928 MPQ720926:MPT720928 MZM720926:MZP720928 NJI720926:NJL720928 NTE720926:NTH720928 ODA720926:ODD720928 OMW720926:OMZ720928 OWS720926:OWV720928 PGO720926:PGR720928 PQK720926:PQN720928 QAG720926:QAJ720928 QKC720926:QKF720928 QTY720926:QUB720928 RDU720926:RDX720928 RNQ720926:RNT720928 RXM720926:RXP720928 SHI720926:SHL720928 SRE720926:SRH720928 TBA720926:TBD720928 TKW720926:TKZ720928 TUS720926:TUV720928 UEO720926:UER720928 UOK720926:UON720928 UYG720926:UYJ720928 VIC720926:VIF720928 VRY720926:VSB720928 WBU720926:WBX720928 WLQ720926:WLT720928 WVM720926:WVP720928 E786462:H786464 JA786462:JD786464 SW786462:SZ786464 ACS786462:ACV786464 AMO786462:AMR786464 AWK786462:AWN786464 BGG786462:BGJ786464 BQC786462:BQF786464 BZY786462:CAB786464 CJU786462:CJX786464 CTQ786462:CTT786464 DDM786462:DDP786464 DNI786462:DNL786464 DXE786462:DXH786464 EHA786462:EHD786464 EQW786462:EQZ786464 FAS786462:FAV786464 FKO786462:FKR786464 FUK786462:FUN786464 GEG786462:GEJ786464 GOC786462:GOF786464 GXY786462:GYB786464 HHU786462:HHX786464 HRQ786462:HRT786464 IBM786462:IBP786464 ILI786462:ILL786464 IVE786462:IVH786464 JFA786462:JFD786464 JOW786462:JOZ786464 JYS786462:JYV786464 KIO786462:KIR786464 KSK786462:KSN786464 LCG786462:LCJ786464 LMC786462:LMF786464 LVY786462:LWB786464 MFU786462:MFX786464 MPQ786462:MPT786464 MZM786462:MZP786464 NJI786462:NJL786464 NTE786462:NTH786464 ODA786462:ODD786464 OMW786462:OMZ786464 OWS786462:OWV786464 PGO786462:PGR786464 PQK786462:PQN786464 QAG786462:QAJ786464 QKC786462:QKF786464 QTY786462:QUB786464 RDU786462:RDX786464 RNQ786462:RNT786464 RXM786462:RXP786464 SHI786462:SHL786464 SRE786462:SRH786464 TBA786462:TBD786464 TKW786462:TKZ786464 TUS786462:TUV786464 UEO786462:UER786464 UOK786462:UON786464 UYG786462:UYJ786464 VIC786462:VIF786464 VRY786462:VSB786464 WBU786462:WBX786464 WLQ786462:WLT786464 WVM786462:WVP786464 E851998:H852000 JA851998:JD852000 SW851998:SZ852000 ACS851998:ACV852000 AMO851998:AMR852000 AWK851998:AWN852000 BGG851998:BGJ852000 BQC851998:BQF852000 BZY851998:CAB852000 CJU851998:CJX852000 CTQ851998:CTT852000 DDM851998:DDP852000 DNI851998:DNL852000 DXE851998:DXH852000 EHA851998:EHD852000 EQW851998:EQZ852000 FAS851998:FAV852000 FKO851998:FKR852000 FUK851998:FUN852000 GEG851998:GEJ852000 GOC851998:GOF852000 GXY851998:GYB852000 HHU851998:HHX852000 HRQ851998:HRT852000 IBM851998:IBP852000 ILI851998:ILL852000 IVE851998:IVH852000 JFA851998:JFD852000 JOW851998:JOZ852000 JYS851998:JYV852000 KIO851998:KIR852000 KSK851998:KSN852000 LCG851998:LCJ852000 LMC851998:LMF852000 LVY851998:LWB852000 MFU851998:MFX852000 MPQ851998:MPT852000 MZM851998:MZP852000 NJI851998:NJL852000 NTE851998:NTH852000 ODA851998:ODD852000 OMW851998:OMZ852000 OWS851998:OWV852000 PGO851998:PGR852000 PQK851998:PQN852000 QAG851998:QAJ852000 QKC851998:QKF852000 QTY851998:QUB852000 RDU851998:RDX852000 RNQ851998:RNT852000 RXM851998:RXP852000 SHI851998:SHL852000 SRE851998:SRH852000 TBA851998:TBD852000 TKW851998:TKZ852000 TUS851998:TUV852000 UEO851998:UER852000 UOK851998:UON852000 UYG851998:UYJ852000 VIC851998:VIF852000 VRY851998:VSB852000 WBU851998:WBX852000 WLQ851998:WLT852000 WVM851998:WVP852000 E917534:H917536 JA917534:JD917536 SW917534:SZ917536 ACS917534:ACV917536 AMO917534:AMR917536 AWK917534:AWN917536 BGG917534:BGJ917536 BQC917534:BQF917536 BZY917534:CAB917536 CJU917534:CJX917536 CTQ917534:CTT917536 DDM917534:DDP917536 DNI917534:DNL917536 DXE917534:DXH917536 EHA917534:EHD917536 EQW917534:EQZ917536 FAS917534:FAV917536 FKO917534:FKR917536 FUK917534:FUN917536 GEG917534:GEJ917536 GOC917534:GOF917536 GXY917534:GYB917536 HHU917534:HHX917536 HRQ917534:HRT917536 IBM917534:IBP917536 ILI917534:ILL917536 IVE917534:IVH917536 JFA917534:JFD917536 JOW917534:JOZ917536 JYS917534:JYV917536 KIO917534:KIR917536 KSK917534:KSN917536 LCG917534:LCJ917536 LMC917534:LMF917536 LVY917534:LWB917536 MFU917534:MFX917536 MPQ917534:MPT917536 MZM917534:MZP917536 NJI917534:NJL917536 NTE917534:NTH917536 ODA917534:ODD917536 OMW917534:OMZ917536 OWS917534:OWV917536 PGO917534:PGR917536 PQK917534:PQN917536 QAG917534:QAJ917536 QKC917534:QKF917536 QTY917534:QUB917536 RDU917534:RDX917536 RNQ917534:RNT917536 RXM917534:RXP917536 SHI917534:SHL917536 SRE917534:SRH917536 TBA917534:TBD917536 TKW917534:TKZ917536 TUS917534:TUV917536 UEO917534:UER917536 UOK917534:UON917536 UYG917534:UYJ917536 VIC917534:VIF917536 VRY917534:VSB917536 WBU917534:WBX917536 WLQ917534:WLT917536 WVM917534:WVP917536 E983070:H983072 JA983070:JD983072 SW983070:SZ983072 ACS983070:ACV983072 AMO983070:AMR983072 AWK983070:AWN983072 BGG983070:BGJ983072 BQC983070:BQF983072 BZY983070:CAB983072 CJU983070:CJX983072 CTQ983070:CTT983072 DDM983070:DDP983072 DNI983070:DNL983072 DXE983070:DXH983072 EHA983070:EHD983072 EQW983070:EQZ983072 FAS983070:FAV983072 FKO983070:FKR983072 FUK983070:FUN983072 GEG983070:GEJ983072 GOC983070:GOF983072 GXY983070:GYB983072 HHU983070:HHX983072 HRQ983070:HRT983072 IBM983070:IBP983072 ILI983070:ILL983072 IVE983070:IVH983072 JFA983070:JFD983072 JOW983070:JOZ983072 JYS983070:JYV983072 KIO983070:KIR983072 KSK983070:KSN983072 LCG983070:LCJ983072 LMC983070:LMF983072 LVY983070:LWB983072 MFU983070:MFX983072 MPQ983070:MPT983072 MZM983070:MZP983072 NJI983070:NJL983072 NTE983070:NTH983072 ODA983070:ODD983072 OMW983070:OMZ983072 OWS983070:OWV983072 PGO983070:PGR983072 PQK983070:PQN983072 QAG983070:QAJ983072 QKC983070:QKF983072 QTY983070:QUB983072 RDU983070:RDX983072 RNQ983070:RNT983072 RXM983070:RXP983072 SHI983070:SHL983072 SRE983070:SRH983072 TBA983070:TBD983072 TKW983070:TKZ983072 TUS983070:TUV983072 UEO983070:UER983072 UOK983070:UON983072 UYG983070:UYJ983072 VIC983070:VIF983072 VRY983070:VSB983072 WBU983070:WBX983072 WLQ983070:WLT983072 WVM983070:WVP983072" xr:uid="{518A41A8-6C47-4593-9F39-11643F00A3F4}"/>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E65565:H65565 JA65565:JD65565 SW65565:SZ65565 ACS65565:ACV65565 AMO65565:AMR65565 AWK65565:AWN65565 BGG65565:BGJ65565 BQC65565:BQF65565 BZY65565:CAB65565 CJU65565:CJX65565 CTQ65565:CTT65565 DDM65565:DDP65565 DNI65565:DNL65565 DXE65565:DXH65565 EHA65565:EHD65565 EQW65565:EQZ65565 FAS65565:FAV65565 FKO65565:FKR65565 FUK65565:FUN65565 GEG65565:GEJ65565 GOC65565:GOF65565 GXY65565:GYB65565 HHU65565:HHX65565 HRQ65565:HRT65565 IBM65565:IBP65565 ILI65565:ILL65565 IVE65565:IVH65565 JFA65565:JFD65565 JOW65565:JOZ65565 JYS65565:JYV65565 KIO65565:KIR65565 KSK65565:KSN65565 LCG65565:LCJ65565 LMC65565:LMF65565 LVY65565:LWB65565 MFU65565:MFX65565 MPQ65565:MPT65565 MZM65565:MZP65565 NJI65565:NJL65565 NTE65565:NTH65565 ODA65565:ODD65565 OMW65565:OMZ65565 OWS65565:OWV65565 PGO65565:PGR65565 PQK65565:PQN65565 QAG65565:QAJ65565 QKC65565:QKF65565 QTY65565:QUB65565 RDU65565:RDX65565 RNQ65565:RNT65565 RXM65565:RXP65565 SHI65565:SHL65565 SRE65565:SRH65565 TBA65565:TBD65565 TKW65565:TKZ65565 TUS65565:TUV65565 UEO65565:UER65565 UOK65565:UON65565 UYG65565:UYJ65565 VIC65565:VIF65565 VRY65565:VSB65565 WBU65565:WBX65565 WLQ65565:WLT65565 WVM65565:WVP65565 E131101:H131101 JA131101:JD131101 SW131101:SZ131101 ACS131101:ACV131101 AMO131101:AMR131101 AWK131101:AWN131101 BGG131101:BGJ131101 BQC131101:BQF131101 BZY131101:CAB131101 CJU131101:CJX131101 CTQ131101:CTT131101 DDM131101:DDP131101 DNI131101:DNL131101 DXE131101:DXH131101 EHA131101:EHD131101 EQW131101:EQZ131101 FAS131101:FAV131101 FKO131101:FKR131101 FUK131101:FUN131101 GEG131101:GEJ131101 GOC131101:GOF131101 GXY131101:GYB131101 HHU131101:HHX131101 HRQ131101:HRT131101 IBM131101:IBP131101 ILI131101:ILL131101 IVE131101:IVH131101 JFA131101:JFD131101 JOW131101:JOZ131101 JYS131101:JYV131101 KIO131101:KIR131101 KSK131101:KSN131101 LCG131101:LCJ131101 LMC131101:LMF131101 LVY131101:LWB131101 MFU131101:MFX131101 MPQ131101:MPT131101 MZM131101:MZP131101 NJI131101:NJL131101 NTE131101:NTH131101 ODA131101:ODD131101 OMW131101:OMZ131101 OWS131101:OWV131101 PGO131101:PGR131101 PQK131101:PQN131101 QAG131101:QAJ131101 QKC131101:QKF131101 QTY131101:QUB131101 RDU131101:RDX131101 RNQ131101:RNT131101 RXM131101:RXP131101 SHI131101:SHL131101 SRE131101:SRH131101 TBA131101:TBD131101 TKW131101:TKZ131101 TUS131101:TUV131101 UEO131101:UER131101 UOK131101:UON131101 UYG131101:UYJ131101 VIC131101:VIF131101 VRY131101:VSB131101 WBU131101:WBX131101 WLQ131101:WLT131101 WVM131101:WVP131101 E196637:H196637 JA196637:JD196637 SW196637:SZ196637 ACS196637:ACV196637 AMO196637:AMR196637 AWK196637:AWN196637 BGG196637:BGJ196637 BQC196637:BQF196637 BZY196637:CAB196637 CJU196637:CJX196637 CTQ196637:CTT196637 DDM196637:DDP196637 DNI196637:DNL196637 DXE196637:DXH196637 EHA196637:EHD196637 EQW196637:EQZ196637 FAS196637:FAV196637 FKO196637:FKR196637 FUK196637:FUN196637 GEG196637:GEJ196637 GOC196637:GOF196637 GXY196637:GYB196637 HHU196637:HHX196637 HRQ196637:HRT196637 IBM196637:IBP196637 ILI196637:ILL196637 IVE196637:IVH196637 JFA196637:JFD196637 JOW196637:JOZ196637 JYS196637:JYV196637 KIO196637:KIR196637 KSK196637:KSN196637 LCG196637:LCJ196637 LMC196637:LMF196637 LVY196637:LWB196637 MFU196637:MFX196637 MPQ196637:MPT196637 MZM196637:MZP196637 NJI196637:NJL196637 NTE196637:NTH196637 ODA196637:ODD196637 OMW196637:OMZ196637 OWS196637:OWV196637 PGO196637:PGR196637 PQK196637:PQN196637 QAG196637:QAJ196637 QKC196637:QKF196637 QTY196637:QUB196637 RDU196637:RDX196637 RNQ196637:RNT196637 RXM196637:RXP196637 SHI196637:SHL196637 SRE196637:SRH196637 TBA196637:TBD196637 TKW196637:TKZ196637 TUS196637:TUV196637 UEO196637:UER196637 UOK196637:UON196637 UYG196637:UYJ196637 VIC196637:VIF196637 VRY196637:VSB196637 WBU196637:WBX196637 WLQ196637:WLT196637 WVM196637:WVP196637 E262173:H262173 JA262173:JD262173 SW262173:SZ262173 ACS262173:ACV262173 AMO262173:AMR262173 AWK262173:AWN262173 BGG262173:BGJ262173 BQC262173:BQF262173 BZY262173:CAB262173 CJU262173:CJX262173 CTQ262173:CTT262173 DDM262173:DDP262173 DNI262173:DNL262173 DXE262173:DXH262173 EHA262173:EHD262173 EQW262173:EQZ262173 FAS262173:FAV262173 FKO262173:FKR262173 FUK262173:FUN262173 GEG262173:GEJ262173 GOC262173:GOF262173 GXY262173:GYB262173 HHU262173:HHX262173 HRQ262173:HRT262173 IBM262173:IBP262173 ILI262173:ILL262173 IVE262173:IVH262173 JFA262173:JFD262173 JOW262173:JOZ262173 JYS262173:JYV262173 KIO262173:KIR262173 KSK262173:KSN262173 LCG262173:LCJ262173 LMC262173:LMF262173 LVY262173:LWB262173 MFU262173:MFX262173 MPQ262173:MPT262173 MZM262173:MZP262173 NJI262173:NJL262173 NTE262173:NTH262173 ODA262173:ODD262173 OMW262173:OMZ262173 OWS262173:OWV262173 PGO262173:PGR262173 PQK262173:PQN262173 QAG262173:QAJ262173 QKC262173:QKF262173 QTY262173:QUB262173 RDU262173:RDX262173 RNQ262173:RNT262173 RXM262173:RXP262173 SHI262173:SHL262173 SRE262173:SRH262173 TBA262173:TBD262173 TKW262173:TKZ262173 TUS262173:TUV262173 UEO262173:UER262173 UOK262173:UON262173 UYG262173:UYJ262173 VIC262173:VIF262173 VRY262173:VSB262173 WBU262173:WBX262173 WLQ262173:WLT262173 WVM262173:WVP262173 E327709:H327709 JA327709:JD327709 SW327709:SZ327709 ACS327709:ACV327709 AMO327709:AMR327709 AWK327709:AWN327709 BGG327709:BGJ327709 BQC327709:BQF327709 BZY327709:CAB327709 CJU327709:CJX327709 CTQ327709:CTT327709 DDM327709:DDP327709 DNI327709:DNL327709 DXE327709:DXH327709 EHA327709:EHD327709 EQW327709:EQZ327709 FAS327709:FAV327709 FKO327709:FKR327709 FUK327709:FUN327709 GEG327709:GEJ327709 GOC327709:GOF327709 GXY327709:GYB327709 HHU327709:HHX327709 HRQ327709:HRT327709 IBM327709:IBP327709 ILI327709:ILL327709 IVE327709:IVH327709 JFA327709:JFD327709 JOW327709:JOZ327709 JYS327709:JYV327709 KIO327709:KIR327709 KSK327709:KSN327709 LCG327709:LCJ327709 LMC327709:LMF327709 LVY327709:LWB327709 MFU327709:MFX327709 MPQ327709:MPT327709 MZM327709:MZP327709 NJI327709:NJL327709 NTE327709:NTH327709 ODA327709:ODD327709 OMW327709:OMZ327709 OWS327709:OWV327709 PGO327709:PGR327709 PQK327709:PQN327709 QAG327709:QAJ327709 QKC327709:QKF327709 QTY327709:QUB327709 RDU327709:RDX327709 RNQ327709:RNT327709 RXM327709:RXP327709 SHI327709:SHL327709 SRE327709:SRH327709 TBA327709:TBD327709 TKW327709:TKZ327709 TUS327709:TUV327709 UEO327709:UER327709 UOK327709:UON327709 UYG327709:UYJ327709 VIC327709:VIF327709 VRY327709:VSB327709 WBU327709:WBX327709 WLQ327709:WLT327709 WVM327709:WVP327709 E393245:H393245 JA393245:JD393245 SW393245:SZ393245 ACS393245:ACV393245 AMO393245:AMR393245 AWK393245:AWN393245 BGG393245:BGJ393245 BQC393245:BQF393245 BZY393245:CAB393245 CJU393245:CJX393245 CTQ393245:CTT393245 DDM393245:DDP393245 DNI393245:DNL393245 DXE393245:DXH393245 EHA393245:EHD393245 EQW393245:EQZ393245 FAS393245:FAV393245 FKO393245:FKR393245 FUK393245:FUN393245 GEG393245:GEJ393245 GOC393245:GOF393245 GXY393245:GYB393245 HHU393245:HHX393245 HRQ393245:HRT393245 IBM393245:IBP393245 ILI393245:ILL393245 IVE393245:IVH393245 JFA393245:JFD393245 JOW393245:JOZ393245 JYS393245:JYV393245 KIO393245:KIR393245 KSK393245:KSN393245 LCG393245:LCJ393245 LMC393245:LMF393245 LVY393245:LWB393245 MFU393245:MFX393245 MPQ393245:MPT393245 MZM393245:MZP393245 NJI393245:NJL393245 NTE393245:NTH393245 ODA393245:ODD393245 OMW393245:OMZ393245 OWS393245:OWV393245 PGO393245:PGR393245 PQK393245:PQN393245 QAG393245:QAJ393245 QKC393245:QKF393245 QTY393245:QUB393245 RDU393245:RDX393245 RNQ393245:RNT393245 RXM393245:RXP393245 SHI393245:SHL393245 SRE393245:SRH393245 TBA393245:TBD393245 TKW393245:TKZ393245 TUS393245:TUV393245 UEO393245:UER393245 UOK393245:UON393245 UYG393245:UYJ393245 VIC393245:VIF393245 VRY393245:VSB393245 WBU393245:WBX393245 WLQ393245:WLT393245 WVM393245:WVP393245 E458781:H458781 JA458781:JD458781 SW458781:SZ458781 ACS458781:ACV458781 AMO458781:AMR458781 AWK458781:AWN458781 BGG458781:BGJ458781 BQC458781:BQF458781 BZY458781:CAB458781 CJU458781:CJX458781 CTQ458781:CTT458781 DDM458781:DDP458781 DNI458781:DNL458781 DXE458781:DXH458781 EHA458781:EHD458781 EQW458781:EQZ458781 FAS458781:FAV458781 FKO458781:FKR458781 FUK458781:FUN458781 GEG458781:GEJ458781 GOC458781:GOF458781 GXY458781:GYB458781 HHU458781:HHX458781 HRQ458781:HRT458781 IBM458781:IBP458781 ILI458781:ILL458781 IVE458781:IVH458781 JFA458781:JFD458781 JOW458781:JOZ458781 JYS458781:JYV458781 KIO458781:KIR458781 KSK458781:KSN458781 LCG458781:LCJ458781 LMC458781:LMF458781 LVY458781:LWB458781 MFU458781:MFX458781 MPQ458781:MPT458781 MZM458781:MZP458781 NJI458781:NJL458781 NTE458781:NTH458781 ODA458781:ODD458781 OMW458781:OMZ458781 OWS458781:OWV458781 PGO458781:PGR458781 PQK458781:PQN458781 QAG458781:QAJ458781 QKC458781:QKF458781 QTY458781:QUB458781 RDU458781:RDX458781 RNQ458781:RNT458781 RXM458781:RXP458781 SHI458781:SHL458781 SRE458781:SRH458781 TBA458781:TBD458781 TKW458781:TKZ458781 TUS458781:TUV458781 UEO458781:UER458781 UOK458781:UON458781 UYG458781:UYJ458781 VIC458781:VIF458781 VRY458781:VSB458781 WBU458781:WBX458781 WLQ458781:WLT458781 WVM458781:WVP458781 E524317:H524317 JA524317:JD524317 SW524317:SZ524317 ACS524317:ACV524317 AMO524317:AMR524317 AWK524317:AWN524317 BGG524317:BGJ524317 BQC524317:BQF524317 BZY524317:CAB524317 CJU524317:CJX524317 CTQ524317:CTT524317 DDM524317:DDP524317 DNI524317:DNL524317 DXE524317:DXH524317 EHA524317:EHD524317 EQW524317:EQZ524317 FAS524317:FAV524317 FKO524317:FKR524317 FUK524317:FUN524317 GEG524317:GEJ524317 GOC524317:GOF524317 GXY524317:GYB524317 HHU524317:HHX524317 HRQ524317:HRT524317 IBM524317:IBP524317 ILI524317:ILL524317 IVE524317:IVH524317 JFA524317:JFD524317 JOW524317:JOZ524317 JYS524317:JYV524317 KIO524317:KIR524317 KSK524317:KSN524317 LCG524317:LCJ524317 LMC524317:LMF524317 LVY524317:LWB524317 MFU524317:MFX524317 MPQ524317:MPT524317 MZM524317:MZP524317 NJI524317:NJL524317 NTE524317:NTH524317 ODA524317:ODD524317 OMW524317:OMZ524317 OWS524317:OWV524317 PGO524317:PGR524317 PQK524317:PQN524317 QAG524317:QAJ524317 QKC524317:QKF524317 QTY524317:QUB524317 RDU524317:RDX524317 RNQ524317:RNT524317 RXM524317:RXP524317 SHI524317:SHL524317 SRE524317:SRH524317 TBA524317:TBD524317 TKW524317:TKZ524317 TUS524317:TUV524317 UEO524317:UER524317 UOK524317:UON524317 UYG524317:UYJ524317 VIC524317:VIF524317 VRY524317:VSB524317 WBU524317:WBX524317 WLQ524317:WLT524317 WVM524317:WVP524317 E589853:H589853 JA589853:JD589853 SW589853:SZ589853 ACS589853:ACV589853 AMO589853:AMR589853 AWK589853:AWN589853 BGG589853:BGJ589853 BQC589853:BQF589853 BZY589853:CAB589853 CJU589853:CJX589853 CTQ589853:CTT589853 DDM589853:DDP589853 DNI589853:DNL589853 DXE589853:DXH589853 EHA589853:EHD589853 EQW589853:EQZ589853 FAS589853:FAV589853 FKO589853:FKR589853 FUK589853:FUN589853 GEG589853:GEJ589853 GOC589853:GOF589853 GXY589853:GYB589853 HHU589853:HHX589853 HRQ589853:HRT589853 IBM589853:IBP589853 ILI589853:ILL589853 IVE589853:IVH589853 JFA589853:JFD589853 JOW589853:JOZ589853 JYS589853:JYV589853 KIO589853:KIR589853 KSK589853:KSN589853 LCG589853:LCJ589853 LMC589853:LMF589853 LVY589853:LWB589853 MFU589853:MFX589853 MPQ589853:MPT589853 MZM589853:MZP589853 NJI589853:NJL589853 NTE589853:NTH589853 ODA589853:ODD589853 OMW589853:OMZ589853 OWS589853:OWV589853 PGO589853:PGR589853 PQK589853:PQN589853 QAG589853:QAJ589853 QKC589853:QKF589853 QTY589853:QUB589853 RDU589853:RDX589853 RNQ589853:RNT589853 RXM589853:RXP589853 SHI589853:SHL589853 SRE589853:SRH589853 TBA589853:TBD589853 TKW589853:TKZ589853 TUS589853:TUV589853 UEO589853:UER589853 UOK589853:UON589853 UYG589853:UYJ589853 VIC589853:VIF589853 VRY589853:VSB589853 WBU589853:WBX589853 WLQ589853:WLT589853 WVM589853:WVP589853 E655389:H655389 JA655389:JD655389 SW655389:SZ655389 ACS655389:ACV655389 AMO655389:AMR655389 AWK655389:AWN655389 BGG655389:BGJ655389 BQC655389:BQF655389 BZY655389:CAB655389 CJU655389:CJX655389 CTQ655389:CTT655389 DDM655389:DDP655389 DNI655389:DNL655389 DXE655389:DXH655389 EHA655389:EHD655389 EQW655389:EQZ655389 FAS655389:FAV655389 FKO655389:FKR655389 FUK655389:FUN655389 GEG655389:GEJ655389 GOC655389:GOF655389 GXY655389:GYB655389 HHU655389:HHX655389 HRQ655389:HRT655389 IBM655389:IBP655389 ILI655389:ILL655389 IVE655389:IVH655389 JFA655389:JFD655389 JOW655389:JOZ655389 JYS655389:JYV655389 KIO655389:KIR655389 KSK655389:KSN655389 LCG655389:LCJ655389 LMC655389:LMF655389 LVY655389:LWB655389 MFU655389:MFX655389 MPQ655389:MPT655389 MZM655389:MZP655389 NJI655389:NJL655389 NTE655389:NTH655389 ODA655389:ODD655389 OMW655389:OMZ655389 OWS655389:OWV655389 PGO655389:PGR655389 PQK655389:PQN655389 QAG655389:QAJ655389 QKC655389:QKF655389 QTY655389:QUB655389 RDU655389:RDX655389 RNQ655389:RNT655389 RXM655389:RXP655389 SHI655389:SHL655389 SRE655389:SRH655389 TBA655389:TBD655389 TKW655389:TKZ655389 TUS655389:TUV655389 UEO655389:UER655389 UOK655389:UON655389 UYG655389:UYJ655389 VIC655389:VIF655389 VRY655389:VSB655389 WBU655389:WBX655389 WLQ655389:WLT655389 WVM655389:WVP655389 E720925:H720925 JA720925:JD720925 SW720925:SZ720925 ACS720925:ACV720925 AMO720925:AMR720925 AWK720925:AWN720925 BGG720925:BGJ720925 BQC720925:BQF720925 BZY720925:CAB720925 CJU720925:CJX720925 CTQ720925:CTT720925 DDM720925:DDP720925 DNI720925:DNL720925 DXE720925:DXH720925 EHA720925:EHD720925 EQW720925:EQZ720925 FAS720925:FAV720925 FKO720925:FKR720925 FUK720925:FUN720925 GEG720925:GEJ720925 GOC720925:GOF720925 GXY720925:GYB720925 HHU720925:HHX720925 HRQ720925:HRT720925 IBM720925:IBP720925 ILI720925:ILL720925 IVE720925:IVH720925 JFA720925:JFD720925 JOW720925:JOZ720925 JYS720925:JYV720925 KIO720925:KIR720925 KSK720925:KSN720925 LCG720925:LCJ720925 LMC720925:LMF720925 LVY720925:LWB720925 MFU720925:MFX720925 MPQ720925:MPT720925 MZM720925:MZP720925 NJI720925:NJL720925 NTE720925:NTH720925 ODA720925:ODD720925 OMW720925:OMZ720925 OWS720925:OWV720925 PGO720925:PGR720925 PQK720925:PQN720925 QAG720925:QAJ720925 QKC720925:QKF720925 QTY720925:QUB720925 RDU720925:RDX720925 RNQ720925:RNT720925 RXM720925:RXP720925 SHI720925:SHL720925 SRE720925:SRH720925 TBA720925:TBD720925 TKW720925:TKZ720925 TUS720925:TUV720925 UEO720925:UER720925 UOK720925:UON720925 UYG720925:UYJ720925 VIC720925:VIF720925 VRY720925:VSB720925 WBU720925:WBX720925 WLQ720925:WLT720925 WVM720925:WVP720925 E786461:H786461 JA786461:JD786461 SW786461:SZ786461 ACS786461:ACV786461 AMO786461:AMR786461 AWK786461:AWN786461 BGG786461:BGJ786461 BQC786461:BQF786461 BZY786461:CAB786461 CJU786461:CJX786461 CTQ786461:CTT786461 DDM786461:DDP786461 DNI786461:DNL786461 DXE786461:DXH786461 EHA786461:EHD786461 EQW786461:EQZ786461 FAS786461:FAV786461 FKO786461:FKR786461 FUK786461:FUN786461 GEG786461:GEJ786461 GOC786461:GOF786461 GXY786461:GYB786461 HHU786461:HHX786461 HRQ786461:HRT786461 IBM786461:IBP786461 ILI786461:ILL786461 IVE786461:IVH786461 JFA786461:JFD786461 JOW786461:JOZ786461 JYS786461:JYV786461 KIO786461:KIR786461 KSK786461:KSN786461 LCG786461:LCJ786461 LMC786461:LMF786461 LVY786461:LWB786461 MFU786461:MFX786461 MPQ786461:MPT786461 MZM786461:MZP786461 NJI786461:NJL786461 NTE786461:NTH786461 ODA786461:ODD786461 OMW786461:OMZ786461 OWS786461:OWV786461 PGO786461:PGR786461 PQK786461:PQN786461 QAG786461:QAJ786461 QKC786461:QKF786461 QTY786461:QUB786461 RDU786461:RDX786461 RNQ786461:RNT786461 RXM786461:RXP786461 SHI786461:SHL786461 SRE786461:SRH786461 TBA786461:TBD786461 TKW786461:TKZ786461 TUS786461:TUV786461 UEO786461:UER786461 UOK786461:UON786461 UYG786461:UYJ786461 VIC786461:VIF786461 VRY786461:VSB786461 WBU786461:WBX786461 WLQ786461:WLT786461 WVM786461:WVP786461 E851997:H851997 JA851997:JD851997 SW851997:SZ851997 ACS851997:ACV851997 AMO851997:AMR851997 AWK851997:AWN851997 BGG851997:BGJ851997 BQC851997:BQF851997 BZY851997:CAB851997 CJU851997:CJX851997 CTQ851997:CTT851997 DDM851997:DDP851997 DNI851997:DNL851997 DXE851997:DXH851997 EHA851997:EHD851997 EQW851997:EQZ851997 FAS851997:FAV851997 FKO851997:FKR851997 FUK851997:FUN851997 GEG851997:GEJ851997 GOC851997:GOF851997 GXY851997:GYB851997 HHU851997:HHX851997 HRQ851997:HRT851997 IBM851997:IBP851997 ILI851997:ILL851997 IVE851997:IVH851997 JFA851997:JFD851997 JOW851997:JOZ851997 JYS851997:JYV851997 KIO851997:KIR851997 KSK851997:KSN851997 LCG851997:LCJ851997 LMC851997:LMF851997 LVY851997:LWB851997 MFU851997:MFX851997 MPQ851997:MPT851997 MZM851997:MZP851997 NJI851997:NJL851997 NTE851997:NTH851997 ODA851997:ODD851997 OMW851997:OMZ851997 OWS851997:OWV851997 PGO851997:PGR851997 PQK851997:PQN851997 QAG851997:QAJ851997 QKC851997:QKF851997 QTY851997:QUB851997 RDU851997:RDX851997 RNQ851997:RNT851997 RXM851997:RXP851997 SHI851997:SHL851997 SRE851997:SRH851997 TBA851997:TBD851997 TKW851997:TKZ851997 TUS851997:TUV851997 UEO851997:UER851997 UOK851997:UON851997 UYG851997:UYJ851997 VIC851997:VIF851997 VRY851997:VSB851997 WBU851997:WBX851997 WLQ851997:WLT851997 WVM851997:WVP851997 E917533:H917533 JA917533:JD917533 SW917533:SZ917533 ACS917533:ACV917533 AMO917533:AMR917533 AWK917533:AWN917533 BGG917533:BGJ917533 BQC917533:BQF917533 BZY917533:CAB917533 CJU917533:CJX917533 CTQ917533:CTT917533 DDM917533:DDP917533 DNI917533:DNL917533 DXE917533:DXH917533 EHA917533:EHD917533 EQW917533:EQZ917533 FAS917533:FAV917533 FKO917533:FKR917533 FUK917533:FUN917533 GEG917533:GEJ917533 GOC917533:GOF917533 GXY917533:GYB917533 HHU917533:HHX917533 HRQ917533:HRT917533 IBM917533:IBP917533 ILI917533:ILL917533 IVE917533:IVH917533 JFA917533:JFD917533 JOW917533:JOZ917533 JYS917533:JYV917533 KIO917533:KIR917533 KSK917533:KSN917533 LCG917533:LCJ917533 LMC917533:LMF917533 LVY917533:LWB917533 MFU917533:MFX917533 MPQ917533:MPT917533 MZM917533:MZP917533 NJI917533:NJL917533 NTE917533:NTH917533 ODA917533:ODD917533 OMW917533:OMZ917533 OWS917533:OWV917533 PGO917533:PGR917533 PQK917533:PQN917533 QAG917533:QAJ917533 QKC917533:QKF917533 QTY917533:QUB917533 RDU917533:RDX917533 RNQ917533:RNT917533 RXM917533:RXP917533 SHI917533:SHL917533 SRE917533:SRH917533 TBA917533:TBD917533 TKW917533:TKZ917533 TUS917533:TUV917533 UEO917533:UER917533 UOK917533:UON917533 UYG917533:UYJ917533 VIC917533:VIF917533 VRY917533:VSB917533 WBU917533:WBX917533 WLQ917533:WLT917533 WVM917533:WVP917533 E983069:H983069 JA983069:JD983069 SW983069:SZ983069 ACS983069:ACV983069 AMO983069:AMR983069 AWK983069:AWN983069 BGG983069:BGJ983069 BQC983069:BQF983069 BZY983069:CAB983069 CJU983069:CJX983069 CTQ983069:CTT983069 DDM983069:DDP983069 DNI983069:DNL983069 DXE983069:DXH983069 EHA983069:EHD983069 EQW983069:EQZ983069 FAS983069:FAV983069 FKO983069:FKR983069 FUK983069:FUN983069 GEG983069:GEJ983069 GOC983069:GOF983069 GXY983069:GYB983069 HHU983069:HHX983069 HRQ983069:HRT983069 IBM983069:IBP983069 ILI983069:ILL983069 IVE983069:IVH983069 JFA983069:JFD983069 JOW983069:JOZ983069 JYS983069:JYV983069 KIO983069:KIR983069 KSK983069:KSN983069 LCG983069:LCJ983069 LMC983069:LMF983069 LVY983069:LWB983069 MFU983069:MFX983069 MPQ983069:MPT983069 MZM983069:MZP983069 NJI983069:NJL983069 NTE983069:NTH983069 ODA983069:ODD983069 OMW983069:OMZ983069 OWS983069:OWV983069 PGO983069:PGR983069 PQK983069:PQN983069 QAG983069:QAJ983069 QKC983069:QKF983069 QTY983069:QUB983069 RDU983069:RDX983069 RNQ983069:RNT983069 RXM983069:RXP983069 SHI983069:SHL983069 SRE983069:SRH983069 TBA983069:TBD983069 TKW983069:TKZ983069 TUS983069:TUV983069 UEO983069:UER983069 UOK983069:UON983069 UYG983069:UYJ983069 VIC983069:VIF983069 VRY983069:VSB983069 WBU983069:WBX983069 WLQ983069:WLT983069 WVM983069:WVP983069" xr:uid="{27B89F9D-E518-45DF-BA8B-6498738E186C}"/>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B24:H28 IX24:JD28 ST24:SZ28 ACP24:ACV28 AML24:AMR28 AWH24:AWN28 BGD24:BGJ28 BPZ24:BQF28 BZV24:CAB28 CJR24:CJX28 CTN24:CTT28 DDJ24:DDP28 DNF24:DNL28 DXB24:DXH28 EGX24:EHD28 EQT24:EQZ28 FAP24:FAV28 FKL24:FKR28 FUH24:FUN28 GED24:GEJ28 GNZ24:GOF28 GXV24:GYB28 HHR24:HHX28 HRN24:HRT28 IBJ24:IBP28 ILF24:ILL28 IVB24:IVH28 JEX24:JFD28 JOT24:JOZ28 JYP24:JYV28 KIL24:KIR28 KSH24:KSN28 LCD24:LCJ28 LLZ24:LMF28 LVV24:LWB28 MFR24:MFX28 MPN24:MPT28 MZJ24:MZP28 NJF24:NJL28 NTB24:NTH28 OCX24:ODD28 OMT24:OMZ28 OWP24:OWV28 PGL24:PGR28 PQH24:PQN28 QAD24:QAJ28 QJZ24:QKF28 QTV24:QUB28 RDR24:RDX28 RNN24:RNT28 RXJ24:RXP28 SHF24:SHL28 SRB24:SRH28 TAX24:TBD28 TKT24:TKZ28 TUP24:TUV28 UEL24:UER28 UOH24:UON28 UYD24:UYJ28 VHZ24:VIF28 VRV24:VSB28 WBR24:WBX28 WLN24:WLT28 WVJ24:WVP28 B65557:H65561 IX65557:JD65561 ST65557:SZ65561 ACP65557:ACV65561 AML65557:AMR65561 AWH65557:AWN65561 BGD65557:BGJ65561 BPZ65557:BQF65561 BZV65557:CAB65561 CJR65557:CJX65561 CTN65557:CTT65561 DDJ65557:DDP65561 DNF65557:DNL65561 DXB65557:DXH65561 EGX65557:EHD65561 EQT65557:EQZ65561 FAP65557:FAV65561 FKL65557:FKR65561 FUH65557:FUN65561 GED65557:GEJ65561 GNZ65557:GOF65561 GXV65557:GYB65561 HHR65557:HHX65561 HRN65557:HRT65561 IBJ65557:IBP65561 ILF65557:ILL65561 IVB65557:IVH65561 JEX65557:JFD65561 JOT65557:JOZ65561 JYP65557:JYV65561 KIL65557:KIR65561 KSH65557:KSN65561 LCD65557:LCJ65561 LLZ65557:LMF65561 LVV65557:LWB65561 MFR65557:MFX65561 MPN65557:MPT65561 MZJ65557:MZP65561 NJF65557:NJL65561 NTB65557:NTH65561 OCX65557:ODD65561 OMT65557:OMZ65561 OWP65557:OWV65561 PGL65557:PGR65561 PQH65557:PQN65561 QAD65557:QAJ65561 QJZ65557:QKF65561 QTV65557:QUB65561 RDR65557:RDX65561 RNN65557:RNT65561 RXJ65557:RXP65561 SHF65557:SHL65561 SRB65557:SRH65561 TAX65557:TBD65561 TKT65557:TKZ65561 TUP65557:TUV65561 UEL65557:UER65561 UOH65557:UON65561 UYD65557:UYJ65561 VHZ65557:VIF65561 VRV65557:VSB65561 WBR65557:WBX65561 WLN65557:WLT65561 WVJ65557:WVP65561 B131093:H131097 IX131093:JD131097 ST131093:SZ131097 ACP131093:ACV131097 AML131093:AMR131097 AWH131093:AWN131097 BGD131093:BGJ131097 BPZ131093:BQF131097 BZV131093:CAB131097 CJR131093:CJX131097 CTN131093:CTT131097 DDJ131093:DDP131097 DNF131093:DNL131097 DXB131093:DXH131097 EGX131093:EHD131097 EQT131093:EQZ131097 FAP131093:FAV131097 FKL131093:FKR131097 FUH131093:FUN131097 GED131093:GEJ131097 GNZ131093:GOF131097 GXV131093:GYB131097 HHR131093:HHX131097 HRN131093:HRT131097 IBJ131093:IBP131097 ILF131093:ILL131097 IVB131093:IVH131097 JEX131093:JFD131097 JOT131093:JOZ131097 JYP131093:JYV131097 KIL131093:KIR131097 KSH131093:KSN131097 LCD131093:LCJ131097 LLZ131093:LMF131097 LVV131093:LWB131097 MFR131093:MFX131097 MPN131093:MPT131097 MZJ131093:MZP131097 NJF131093:NJL131097 NTB131093:NTH131097 OCX131093:ODD131097 OMT131093:OMZ131097 OWP131093:OWV131097 PGL131093:PGR131097 PQH131093:PQN131097 QAD131093:QAJ131097 QJZ131093:QKF131097 QTV131093:QUB131097 RDR131093:RDX131097 RNN131093:RNT131097 RXJ131093:RXP131097 SHF131093:SHL131097 SRB131093:SRH131097 TAX131093:TBD131097 TKT131093:TKZ131097 TUP131093:TUV131097 UEL131093:UER131097 UOH131093:UON131097 UYD131093:UYJ131097 VHZ131093:VIF131097 VRV131093:VSB131097 WBR131093:WBX131097 WLN131093:WLT131097 WVJ131093:WVP131097 B196629:H196633 IX196629:JD196633 ST196629:SZ196633 ACP196629:ACV196633 AML196629:AMR196633 AWH196629:AWN196633 BGD196629:BGJ196633 BPZ196629:BQF196633 BZV196629:CAB196633 CJR196629:CJX196633 CTN196629:CTT196633 DDJ196629:DDP196633 DNF196629:DNL196633 DXB196629:DXH196633 EGX196629:EHD196633 EQT196629:EQZ196633 FAP196629:FAV196633 FKL196629:FKR196633 FUH196629:FUN196633 GED196629:GEJ196633 GNZ196629:GOF196633 GXV196629:GYB196633 HHR196629:HHX196633 HRN196629:HRT196633 IBJ196629:IBP196633 ILF196629:ILL196633 IVB196629:IVH196633 JEX196629:JFD196633 JOT196629:JOZ196633 JYP196629:JYV196633 KIL196629:KIR196633 KSH196629:KSN196633 LCD196629:LCJ196633 LLZ196629:LMF196633 LVV196629:LWB196633 MFR196629:MFX196633 MPN196629:MPT196633 MZJ196629:MZP196633 NJF196629:NJL196633 NTB196629:NTH196633 OCX196629:ODD196633 OMT196629:OMZ196633 OWP196629:OWV196633 PGL196629:PGR196633 PQH196629:PQN196633 QAD196629:QAJ196633 QJZ196629:QKF196633 QTV196629:QUB196633 RDR196629:RDX196633 RNN196629:RNT196633 RXJ196629:RXP196633 SHF196629:SHL196633 SRB196629:SRH196633 TAX196629:TBD196633 TKT196629:TKZ196633 TUP196629:TUV196633 UEL196629:UER196633 UOH196629:UON196633 UYD196629:UYJ196633 VHZ196629:VIF196633 VRV196629:VSB196633 WBR196629:WBX196633 WLN196629:WLT196633 WVJ196629:WVP196633 B262165:H262169 IX262165:JD262169 ST262165:SZ262169 ACP262165:ACV262169 AML262165:AMR262169 AWH262165:AWN262169 BGD262165:BGJ262169 BPZ262165:BQF262169 BZV262165:CAB262169 CJR262165:CJX262169 CTN262165:CTT262169 DDJ262165:DDP262169 DNF262165:DNL262169 DXB262165:DXH262169 EGX262165:EHD262169 EQT262165:EQZ262169 FAP262165:FAV262169 FKL262165:FKR262169 FUH262165:FUN262169 GED262165:GEJ262169 GNZ262165:GOF262169 GXV262165:GYB262169 HHR262165:HHX262169 HRN262165:HRT262169 IBJ262165:IBP262169 ILF262165:ILL262169 IVB262165:IVH262169 JEX262165:JFD262169 JOT262165:JOZ262169 JYP262165:JYV262169 KIL262165:KIR262169 KSH262165:KSN262169 LCD262165:LCJ262169 LLZ262165:LMF262169 LVV262165:LWB262169 MFR262165:MFX262169 MPN262165:MPT262169 MZJ262165:MZP262169 NJF262165:NJL262169 NTB262165:NTH262169 OCX262165:ODD262169 OMT262165:OMZ262169 OWP262165:OWV262169 PGL262165:PGR262169 PQH262165:PQN262169 QAD262165:QAJ262169 QJZ262165:QKF262169 QTV262165:QUB262169 RDR262165:RDX262169 RNN262165:RNT262169 RXJ262165:RXP262169 SHF262165:SHL262169 SRB262165:SRH262169 TAX262165:TBD262169 TKT262165:TKZ262169 TUP262165:TUV262169 UEL262165:UER262169 UOH262165:UON262169 UYD262165:UYJ262169 VHZ262165:VIF262169 VRV262165:VSB262169 WBR262165:WBX262169 WLN262165:WLT262169 WVJ262165:WVP262169 B327701:H327705 IX327701:JD327705 ST327701:SZ327705 ACP327701:ACV327705 AML327701:AMR327705 AWH327701:AWN327705 BGD327701:BGJ327705 BPZ327701:BQF327705 BZV327701:CAB327705 CJR327701:CJX327705 CTN327701:CTT327705 DDJ327701:DDP327705 DNF327701:DNL327705 DXB327701:DXH327705 EGX327701:EHD327705 EQT327701:EQZ327705 FAP327701:FAV327705 FKL327701:FKR327705 FUH327701:FUN327705 GED327701:GEJ327705 GNZ327701:GOF327705 GXV327701:GYB327705 HHR327701:HHX327705 HRN327701:HRT327705 IBJ327701:IBP327705 ILF327701:ILL327705 IVB327701:IVH327705 JEX327701:JFD327705 JOT327701:JOZ327705 JYP327701:JYV327705 KIL327701:KIR327705 KSH327701:KSN327705 LCD327701:LCJ327705 LLZ327701:LMF327705 LVV327701:LWB327705 MFR327701:MFX327705 MPN327701:MPT327705 MZJ327701:MZP327705 NJF327701:NJL327705 NTB327701:NTH327705 OCX327701:ODD327705 OMT327701:OMZ327705 OWP327701:OWV327705 PGL327701:PGR327705 PQH327701:PQN327705 QAD327701:QAJ327705 QJZ327701:QKF327705 QTV327701:QUB327705 RDR327701:RDX327705 RNN327701:RNT327705 RXJ327701:RXP327705 SHF327701:SHL327705 SRB327701:SRH327705 TAX327701:TBD327705 TKT327701:TKZ327705 TUP327701:TUV327705 UEL327701:UER327705 UOH327701:UON327705 UYD327701:UYJ327705 VHZ327701:VIF327705 VRV327701:VSB327705 WBR327701:WBX327705 WLN327701:WLT327705 WVJ327701:WVP327705 B393237:H393241 IX393237:JD393241 ST393237:SZ393241 ACP393237:ACV393241 AML393237:AMR393241 AWH393237:AWN393241 BGD393237:BGJ393241 BPZ393237:BQF393241 BZV393237:CAB393241 CJR393237:CJX393241 CTN393237:CTT393241 DDJ393237:DDP393241 DNF393237:DNL393241 DXB393237:DXH393241 EGX393237:EHD393241 EQT393237:EQZ393241 FAP393237:FAV393241 FKL393237:FKR393241 FUH393237:FUN393241 GED393237:GEJ393241 GNZ393237:GOF393241 GXV393237:GYB393241 HHR393237:HHX393241 HRN393237:HRT393241 IBJ393237:IBP393241 ILF393237:ILL393241 IVB393237:IVH393241 JEX393237:JFD393241 JOT393237:JOZ393241 JYP393237:JYV393241 KIL393237:KIR393241 KSH393237:KSN393241 LCD393237:LCJ393241 LLZ393237:LMF393241 LVV393237:LWB393241 MFR393237:MFX393241 MPN393237:MPT393241 MZJ393237:MZP393241 NJF393237:NJL393241 NTB393237:NTH393241 OCX393237:ODD393241 OMT393237:OMZ393241 OWP393237:OWV393241 PGL393237:PGR393241 PQH393237:PQN393241 QAD393237:QAJ393241 QJZ393237:QKF393241 QTV393237:QUB393241 RDR393237:RDX393241 RNN393237:RNT393241 RXJ393237:RXP393241 SHF393237:SHL393241 SRB393237:SRH393241 TAX393237:TBD393241 TKT393237:TKZ393241 TUP393237:TUV393241 UEL393237:UER393241 UOH393237:UON393241 UYD393237:UYJ393241 VHZ393237:VIF393241 VRV393237:VSB393241 WBR393237:WBX393241 WLN393237:WLT393241 WVJ393237:WVP393241 B458773:H458777 IX458773:JD458777 ST458773:SZ458777 ACP458773:ACV458777 AML458773:AMR458777 AWH458773:AWN458777 BGD458773:BGJ458777 BPZ458773:BQF458777 BZV458773:CAB458777 CJR458773:CJX458777 CTN458773:CTT458777 DDJ458773:DDP458777 DNF458773:DNL458777 DXB458773:DXH458777 EGX458773:EHD458777 EQT458773:EQZ458777 FAP458773:FAV458777 FKL458773:FKR458777 FUH458773:FUN458777 GED458773:GEJ458777 GNZ458773:GOF458777 GXV458773:GYB458777 HHR458773:HHX458777 HRN458773:HRT458777 IBJ458773:IBP458777 ILF458773:ILL458777 IVB458773:IVH458777 JEX458773:JFD458777 JOT458773:JOZ458777 JYP458773:JYV458777 KIL458773:KIR458777 KSH458773:KSN458777 LCD458773:LCJ458777 LLZ458773:LMF458777 LVV458773:LWB458777 MFR458773:MFX458777 MPN458773:MPT458777 MZJ458773:MZP458777 NJF458773:NJL458777 NTB458773:NTH458777 OCX458773:ODD458777 OMT458773:OMZ458777 OWP458773:OWV458777 PGL458773:PGR458777 PQH458773:PQN458777 QAD458773:QAJ458777 QJZ458773:QKF458777 QTV458773:QUB458777 RDR458773:RDX458777 RNN458773:RNT458777 RXJ458773:RXP458777 SHF458773:SHL458777 SRB458773:SRH458777 TAX458773:TBD458777 TKT458773:TKZ458777 TUP458773:TUV458777 UEL458773:UER458777 UOH458773:UON458777 UYD458773:UYJ458777 VHZ458773:VIF458777 VRV458773:VSB458777 WBR458773:WBX458777 WLN458773:WLT458777 WVJ458773:WVP458777 B524309:H524313 IX524309:JD524313 ST524309:SZ524313 ACP524309:ACV524313 AML524309:AMR524313 AWH524309:AWN524313 BGD524309:BGJ524313 BPZ524309:BQF524313 BZV524309:CAB524313 CJR524309:CJX524313 CTN524309:CTT524313 DDJ524309:DDP524313 DNF524309:DNL524313 DXB524309:DXH524313 EGX524309:EHD524313 EQT524309:EQZ524313 FAP524309:FAV524313 FKL524309:FKR524313 FUH524309:FUN524313 GED524309:GEJ524313 GNZ524309:GOF524313 GXV524309:GYB524313 HHR524309:HHX524313 HRN524309:HRT524313 IBJ524309:IBP524313 ILF524309:ILL524313 IVB524309:IVH524313 JEX524309:JFD524313 JOT524309:JOZ524313 JYP524309:JYV524313 KIL524309:KIR524313 KSH524309:KSN524313 LCD524309:LCJ524313 LLZ524309:LMF524313 LVV524309:LWB524313 MFR524309:MFX524313 MPN524309:MPT524313 MZJ524309:MZP524313 NJF524309:NJL524313 NTB524309:NTH524313 OCX524309:ODD524313 OMT524309:OMZ524313 OWP524309:OWV524313 PGL524309:PGR524313 PQH524309:PQN524313 QAD524309:QAJ524313 QJZ524309:QKF524313 QTV524309:QUB524313 RDR524309:RDX524313 RNN524309:RNT524313 RXJ524309:RXP524313 SHF524309:SHL524313 SRB524309:SRH524313 TAX524309:TBD524313 TKT524309:TKZ524313 TUP524309:TUV524313 UEL524309:UER524313 UOH524309:UON524313 UYD524309:UYJ524313 VHZ524309:VIF524313 VRV524309:VSB524313 WBR524309:WBX524313 WLN524309:WLT524313 WVJ524309:WVP524313 B589845:H589849 IX589845:JD589849 ST589845:SZ589849 ACP589845:ACV589849 AML589845:AMR589849 AWH589845:AWN589849 BGD589845:BGJ589849 BPZ589845:BQF589849 BZV589845:CAB589849 CJR589845:CJX589849 CTN589845:CTT589849 DDJ589845:DDP589849 DNF589845:DNL589849 DXB589845:DXH589849 EGX589845:EHD589849 EQT589845:EQZ589849 FAP589845:FAV589849 FKL589845:FKR589849 FUH589845:FUN589849 GED589845:GEJ589849 GNZ589845:GOF589849 GXV589845:GYB589849 HHR589845:HHX589849 HRN589845:HRT589849 IBJ589845:IBP589849 ILF589845:ILL589849 IVB589845:IVH589849 JEX589845:JFD589849 JOT589845:JOZ589849 JYP589845:JYV589849 KIL589845:KIR589849 KSH589845:KSN589849 LCD589845:LCJ589849 LLZ589845:LMF589849 LVV589845:LWB589849 MFR589845:MFX589849 MPN589845:MPT589849 MZJ589845:MZP589849 NJF589845:NJL589849 NTB589845:NTH589849 OCX589845:ODD589849 OMT589845:OMZ589849 OWP589845:OWV589849 PGL589845:PGR589849 PQH589845:PQN589849 QAD589845:QAJ589849 QJZ589845:QKF589849 QTV589845:QUB589849 RDR589845:RDX589849 RNN589845:RNT589849 RXJ589845:RXP589849 SHF589845:SHL589849 SRB589845:SRH589849 TAX589845:TBD589849 TKT589845:TKZ589849 TUP589845:TUV589849 UEL589845:UER589849 UOH589845:UON589849 UYD589845:UYJ589849 VHZ589845:VIF589849 VRV589845:VSB589849 WBR589845:WBX589849 WLN589845:WLT589849 WVJ589845:WVP589849 B655381:H655385 IX655381:JD655385 ST655381:SZ655385 ACP655381:ACV655385 AML655381:AMR655385 AWH655381:AWN655385 BGD655381:BGJ655385 BPZ655381:BQF655385 BZV655381:CAB655385 CJR655381:CJX655385 CTN655381:CTT655385 DDJ655381:DDP655385 DNF655381:DNL655385 DXB655381:DXH655385 EGX655381:EHD655385 EQT655381:EQZ655385 FAP655381:FAV655385 FKL655381:FKR655385 FUH655381:FUN655385 GED655381:GEJ655385 GNZ655381:GOF655385 GXV655381:GYB655385 HHR655381:HHX655385 HRN655381:HRT655385 IBJ655381:IBP655385 ILF655381:ILL655385 IVB655381:IVH655385 JEX655381:JFD655385 JOT655381:JOZ655385 JYP655381:JYV655385 KIL655381:KIR655385 KSH655381:KSN655385 LCD655381:LCJ655385 LLZ655381:LMF655385 LVV655381:LWB655385 MFR655381:MFX655385 MPN655381:MPT655385 MZJ655381:MZP655385 NJF655381:NJL655385 NTB655381:NTH655385 OCX655381:ODD655385 OMT655381:OMZ655385 OWP655381:OWV655385 PGL655381:PGR655385 PQH655381:PQN655385 QAD655381:QAJ655385 QJZ655381:QKF655385 QTV655381:QUB655385 RDR655381:RDX655385 RNN655381:RNT655385 RXJ655381:RXP655385 SHF655381:SHL655385 SRB655381:SRH655385 TAX655381:TBD655385 TKT655381:TKZ655385 TUP655381:TUV655385 UEL655381:UER655385 UOH655381:UON655385 UYD655381:UYJ655385 VHZ655381:VIF655385 VRV655381:VSB655385 WBR655381:WBX655385 WLN655381:WLT655385 WVJ655381:WVP655385 B720917:H720921 IX720917:JD720921 ST720917:SZ720921 ACP720917:ACV720921 AML720917:AMR720921 AWH720917:AWN720921 BGD720917:BGJ720921 BPZ720917:BQF720921 BZV720917:CAB720921 CJR720917:CJX720921 CTN720917:CTT720921 DDJ720917:DDP720921 DNF720917:DNL720921 DXB720917:DXH720921 EGX720917:EHD720921 EQT720917:EQZ720921 FAP720917:FAV720921 FKL720917:FKR720921 FUH720917:FUN720921 GED720917:GEJ720921 GNZ720917:GOF720921 GXV720917:GYB720921 HHR720917:HHX720921 HRN720917:HRT720921 IBJ720917:IBP720921 ILF720917:ILL720921 IVB720917:IVH720921 JEX720917:JFD720921 JOT720917:JOZ720921 JYP720917:JYV720921 KIL720917:KIR720921 KSH720917:KSN720921 LCD720917:LCJ720921 LLZ720917:LMF720921 LVV720917:LWB720921 MFR720917:MFX720921 MPN720917:MPT720921 MZJ720917:MZP720921 NJF720917:NJL720921 NTB720917:NTH720921 OCX720917:ODD720921 OMT720917:OMZ720921 OWP720917:OWV720921 PGL720917:PGR720921 PQH720917:PQN720921 QAD720917:QAJ720921 QJZ720917:QKF720921 QTV720917:QUB720921 RDR720917:RDX720921 RNN720917:RNT720921 RXJ720917:RXP720921 SHF720917:SHL720921 SRB720917:SRH720921 TAX720917:TBD720921 TKT720917:TKZ720921 TUP720917:TUV720921 UEL720917:UER720921 UOH720917:UON720921 UYD720917:UYJ720921 VHZ720917:VIF720921 VRV720917:VSB720921 WBR720917:WBX720921 WLN720917:WLT720921 WVJ720917:WVP720921 B786453:H786457 IX786453:JD786457 ST786453:SZ786457 ACP786453:ACV786457 AML786453:AMR786457 AWH786453:AWN786457 BGD786453:BGJ786457 BPZ786453:BQF786457 BZV786453:CAB786457 CJR786453:CJX786457 CTN786453:CTT786457 DDJ786453:DDP786457 DNF786453:DNL786457 DXB786453:DXH786457 EGX786453:EHD786457 EQT786453:EQZ786457 FAP786453:FAV786457 FKL786453:FKR786457 FUH786453:FUN786457 GED786453:GEJ786457 GNZ786453:GOF786457 GXV786453:GYB786457 HHR786453:HHX786457 HRN786453:HRT786457 IBJ786453:IBP786457 ILF786453:ILL786457 IVB786453:IVH786457 JEX786453:JFD786457 JOT786453:JOZ786457 JYP786453:JYV786457 KIL786453:KIR786457 KSH786453:KSN786457 LCD786453:LCJ786457 LLZ786453:LMF786457 LVV786453:LWB786457 MFR786453:MFX786457 MPN786453:MPT786457 MZJ786453:MZP786457 NJF786453:NJL786457 NTB786453:NTH786457 OCX786453:ODD786457 OMT786453:OMZ786457 OWP786453:OWV786457 PGL786453:PGR786457 PQH786453:PQN786457 QAD786453:QAJ786457 QJZ786453:QKF786457 QTV786453:QUB786457 RDR786453:RDX786457 RNN786453:RNT786457 RXJ786453:RXP786457 SHF786453:SHL786457 SRB786453:SRH786457 TAX786453:TBD786457 TKT786453:TKZ786457 TUP786453:TUV786457 UEL786453:UER786457 UOH786453:UON786457 UYD786453:UYJ786457 VHZ786453:VIF786457 VRV786453:VSB786457 WBR786453:WBX786457 WLN786453:WLT786457 WVJ786453:WVP786457 B851989:H851993 IX851989:JD851993 ST851989:SZ851993 ACP851989:ACV851993 AML851989:AMR851993 AWH851989:AWN851993 BGD851989:BGJ851993 BPZ851989:BQF851993 BZV851989:CAB851993 CJR851989:CJX851993 CTN851989:CTT851993 DDJ851989:DDP851993 DNF851989:DNL851993 DXB851989:DXH851993 EGX851989:EHD851993 EQT851989:EQZ851993 FAP851989:FAV851993 FKL851989:FKR851993 FUH851989:FUN851993 GED851989:GEJ851993 GNZ851989:GOF851993 GXV851989:GYB851993 HHR851989:HHX851993 HRN851989:HRT851993 IBJ851989:IBP851993 ILF851989:ILL851993 IVB851989:IVH851993 JEX851989:JFD851993 JOT851989:JOZ851993 JYP851989:JYV851993 KIL851989:KIR851993 KSH851989:KSN851993 LCD851989:LCJ851993 LLZ851989:LMF851993 LVV851989:LWB851993 MFR851989:MFX851993 MPN851989:MPT851993 MZJ851989:MZP851993 NJF851989:NJL851993 NTB851989:NTH851993 OCX851989:ODD851993 OMT851989:OMZ851993 OWP851989:OWV851993 PGL851989:PGR851993 PQH851989:PQN851993 QAD851989:QAJ851993 QJZ851989:QKF851993 QTV851989:QUB851993 RDR851989:RDX851993 RNN851989:RNT851993 RXJ851989:RXP851993 SHF851989:SHL851993 SRB851989:SRH851993 TAX851989:TBD851993 TKT851989:TKZ851993 TUP851989:TUV851993 UEL851989:UER851993 UOH851989:UON851993 UYD851989:UYJ851993 VHZ851989:VIF851993 VRV851989:VSB851993 WBR851989:WBX851993 WLN851989:WLT851993 WVJ851989:WVP851993 B917525:H917529 IX917525:JD917529 ST917525:SZ917529 ACP917525:ACV917529 AML917525:AMR917529 AWH917525:AWN917529 BGD917525:BGJ917529 BPZ917525:BQF917529 BZV917525:CAB917529 CJR917525:CJX917529 CTN917525:CTT917529 DDJ917525:DDP917529 DNF917525:DNL917529 DXB917525:DXH917529 EGX917525:EHD917529 EQT917525:EQZ917529 FAP917525:FAV917529 FKL917525:FKR917529 FUH917525:FUN917529 GED917525:GEJ917529 GNZ917525:GOF917529 GXV917525:GYB917529 HHR917525:HHX917529 HRN917525:HRT917529 IBJ917525:IBP917529 ILF917525:ILL917529 IVB917525:IVH917529 JEX917525:JFD917529 JOT917525:JOZ917529 JYP917525:JYV917529 KIL917525:KIR917529 KSH917525:KSN917529 LCD917525:LCJ917529 LLZ917525:LMF917529 LVV917525:LWB917529 MFR917525:MFX917529 MPN917525:MPT917529 MZJ917525:MZP917529 NJF917525:NJL917529 NTB917525:NTH917529 OCX917525:ODD917529 OMT917525:OMZ917529 OWP917525:OWV917529 PGL917525:PGR917529 PQH917525:PQN917529 QAD917525:QAJ917529 QJZ917525:QKF917529 QTV917525:QUB917529 RDR917525:RDX917529 RNN917525:RNT917529 RXJ917525:RXP917529 SHF917525:SHL917529 SRB917525:SRH917529 TAX917525:TBD917529 TKT917525:TKZ917529 TUP917525:TUV917529 UEL917525:UER917529 UOH917525:UON917529 UYD917525:UYJ917529 VHZ917525:VIF917529 VRV917525:VSB917529 WBR917525:WBX917529 WLN917525:WLT917529 WVJ917525:WVP917529 B983061:H983065 IX983061:JD983065 ST983061:SZ983065 ACP983061:ACV983065 AML983061:AMR983065 AWH983061:AWN983065 BGD983061:BGJ983065 BPZ983061:BQF983065 BZV983061:CAB983065 CJR983061:CJX983065 CTN983061:CTT983065 DDJ983061:DDP983065 DNF983061:DNL983065 DXB983061:DXH983065 EGX983061:EHD983065 EQT983061:EQZ983065 FAP983061:FAV983065 FKL983061:FKR983065 FUH983061:FUN983065 GED983061:GEJ983065 GNZ983061:GOF983065 GXV983061:GYB983065 HHR983061:HHX983065 HRN983061:HRT983065 IBJ983061:IBP983065 ILF983061:ILL983065 IVB983061:IVH983065 JEX983061:JFD983065 JOT983061:JOZ983065 JYP983061:JYV983065 KIL983061:KIR983065 KSH983061:KSN983065 LCD983061:LCJ983065 LLZ983061:LMF983065 LVV983061:LWB983065 MFR983061:MFX983065 MPN983061:MPT983065 MZJ983061:MZP983065 NJF983061:NJL983065 NTB983061:NTH983065 OCX983061:ODD983065 OMT983061:OMZ983065 OWP983061:OWV983065 PGL983061:PGR983065 PQH983061:PQN983065 QAD983061:QAJ983065 QJZ983061:QKF983065 QTV983061:QUB983065 RDR983061:RDX983065 RNN983061:RNT983065 RXJ983061:RXP983065 SHF983061:SHL983065 SRB983061:SRH983065 TAX983061:TBD983065 TKT983061:TKZ983065 TUP983061:TUV983065 UEL983061:UER983065 UOH983061:UON983065 UYD983061:UYJ983065 VHZ983061:VIF983065 VRV983061:VSB983065 WBR983061:WBX983065 WLN983061:WLT983065 WVJ983061:WVP983065" xr:uid="{FD0F20F0-C38D-4279-A541-B576EA4F3A62}"/>
    <dataValidation allowBlank="1" showInputMessage="1" showErrorMessage="1" promptTitle="写真の説明" prompt="写真の説明を簡単に記入してください。" sqref="B29:H29 IX29:JD29 ST29:SZ29 ACP29:ACV29 AML29:AMR29 AWH29:AWN29 BGD29:BGJ29 BPZ29:BQF29 BZV29:CAB29 CJR29:CJX29 CTN29:CTT29 DDJ29:DDP29 DNF29:DNL29 DXB29:DXH29 EGX29:EHD29 EQT29:EQZ29 FAP29:FAV29 FKL29:FKR29 FUH29:FUN29 GED29:GEJ29 GNZ29:GOF29 GXV29:GYB29 HHR29:HHX29 HRN29:HRT29 IBJ29:IBP29 ILF29:ILL29 IVB29:IVH29 JEX29:JFD29 JOT29:JOZ29 JYP29:JYV29 KIL29:KIR29 KSH29:KSN29 LCD29:LCJ29 LLZ29:LMF29 LVV29:LWB29 MFR29:MFX29 MPN29:MPT29 MZJ29:MZP29 NJF29:NJL29 NTB29:NTH29 OCX29:ODD29 OMT29:OMZ29 OWP29:OWV29 PGL29:PGR29 PQH29:PQN29 QAD29:QAJ29 QJZ29:QKF29 QTV29:QUB29 RDR29:RDX29 RNN29:RNT29 RXJ29:RXP29 SHF29:SHL29 SRB29:SRH29 TAX29:TBD29 TKT29:TKZ29 TUP29:TUV29 UEL29:UER29 UOH29:UON29 UYD29:UYJ29 VHZ29:VIF29 VRV29:VSB29 WBR29:WBX29 WLN29:WLT29 WVJ29:WVP29 B65562:H65562 IX65562:JD65562 ST65562:SZ65562 ACP65562:ACV65562 AML65562:AMR65562 AWH65562:AWN65562 BGD65562:BGJ65562 BPZ65562:BQF65562 BZV65562:CAB65562 CJR65562:CJX65562 CTN65562:CTT65562 DDJ65562:DDP65562 DNF65562:DNL65562 DXB65562:DXH65562 EGX65562:EHD65562 EQT65562:EQZ65562 FAP65562:FAV65562 FKL65562:FKR65562 FUH65562:FUN65562 GED65562:GEJ65562 GNZ65562:GOF65562 GXV65562:GYB65562 HHR65562:HHX65562 HRN65562:HRT65562 IBJ65562:IBP65562 ILF65562:ILL65562 IVB65562:IVH65562 JEX65562:JFD65562 JOT65562:JOZ65562 JYP65562:JYV65562 KIL65562:KIR65562 KSH65562:KSN65562 LCD65562:LCJ65562 LLZ65562:LMF65562 LVV65562:LWB65562 MFR65562:MFX65562 MPN65562:MPT65562 MZJ65562:MZP65562 NJF65562:NJL65562 NTB65562:NTH65562 OCX65562:ODD65562 OMT65562:OMZ65562 OWP65562:OWV65562 PGL65562:PGR65562 PQH65562:PQN65562 QAD65562:QAJ65562 QJZ65562:QKF65562 QTV65562:QUB65562 RDR65562:RDX65562 RNN65562:RNT65562 RXJ65562:RXP65562 SHF65562:SHL65562 SRB65562:SRH65562 TAX65562:TBD65562 TKT65562:TKZ65562 TUP65562:TUV65562 UEL65562:UER65562 UOH65562:UON65562 UYD65562:UYJ65562 VHZ65562:VIF65562 VRV65562:VSB65562 WBR65562:WBX65562 WLN65562:WLT65562 WVJ65562:WVP65562 B131098:H131098 IX131098:JD131098 ST131098:SZ131098 ACP131098:ACV131098 AML131098:AMR131098 AWH131098:AWN131098 BGD131098:BGJ131098 BPZ131098:BQF131098 BZV131098:CAB131098 CJR131098:CJX131098 CTN131098:CTT131098 DDJ131098:DDP131098 DNF131098:DNL131098 DXB131098:DXH131098 EGX131098:EHD131098 EQT131098:EQZ131098 FAP131098:FAV131098 FKL131098:FKR131098 FUH131098:FUN131098 GED131098:GEJ131098 GNZ131098:GOF131098 GXV131098:GYB131098 HHR131098:HHX131098 HRN131098:HRT131098 IBJ131098:IBP131098 ILF131098:ILL131098 IVB131098:IVH131098 JEX131098:JFD131098 JOT131098:JOZ131098 JYP131098:JYV131098 KIL131098:KIR131098 KSH131098:KSN131098 LCD131098:LCJ131098 LLZ131098:LMF131098 LVV131098:LWB131098 MFR131098:MFX131098 MPN131098:MPT131098 MZJ131098:MZP131098 NJF131098:NJL131098 NTB131098:NTH131098 OCX131098:ODD131098 OMT131098:OMZ131098 OWP131098:OWV131098 PGL131098:PGR131098 PQH131098:PQN131098 QAD131098:QAJ131098 QJZ131098:QKF131098 QTV131098:QUB131098 RDR131098:RDX131098 RNN131098:RNT131098 RXJ131098:RXP131098 SHF131098:SHL131098 SRB131098:SRH131098 TAX131098:TBD131098 TKT131098:TKZ131098 TUP131098:TUV131098 UEL131098:UER131098 UOH131098:UON131098 UYD131098:UYJ131098 VHZ131098:VIF131098 VRV131098:VSB131098 WBR131098:WBX131098 WLN131098:WLT131098 WVJ131098:WVP131098 B196634:H196634 IX196634:JD196634 ST196634:SZ196634 ACP196634:ACV196634 AML196634:AMR196634 AWH196634:AWN196634 BGD196634:BGJ196634 BPZ196634:BQF196634 BZV196634:CAB196634 CJR196634:CJX196634 CTN196634:CTT196634 DDJ196634:DDP196634 DNF196634:DNL196634 DXB196634:DXH196634 EGX196634:EHD196634 EQT196634:EQZ196634 FAP196634:FAV196634 FKL196634:FKR196634 FUH196634:FUN196634 GED196634:GEJ196634 GNZ196634:GOF196634 GXV196634:GYB196634 HHR196634:HHX196634 HRN196634:HRT196634 IBJ196634:IBP196634 ILF196634:ILL196634 IVB196634:IVH196634 JEX196634:JFD196634 JOT196634:JOZ196634 JYP196634:JYV196634 KIL196634:KIR196634 KSH196634:KSN196634 LCD196634:LCJ196634 LLZ196634:LMF196634 LVV196634:LWB196634 MFR196634:MFX196634 MPN196634:MPT196634 MZJ196634:MZP196634 NJF196634:NJL196634 NTB196634:NTH196634 OCX196634:ODD196634 OMT196634:OMZ196634 OWP196634:OWV196634 PGL196634:PGR196634 PQH196634:PQN196634 QAD196634:QAJ196634 QJZ196634:QKF196634 QTV196634:QUB196634 RDR196634:RDX196634 RNN196634:RNT196634 RXJ196634:RXP196634 SHF196634:SHL196634 SRB196634:SRH196634 TAX196634:TBD196634 TKT196634:TKZ196634 TUP196634:TUV196634 UEL196634:UER196634 UOH196634:UON196634 UYD196634:UYJ196634 VHZ196634:VIF196634 VRV196634:VSB196634 WBR196634:WBX196634 WLN196634:WLT196634 WVJ196634:WVP196634 B262170:H262170 IX262170:JD262170 ST262170:SZ262170 ACP262170:ACV262170 AML262170:AMR262170 AWH262170:AWN262170 BGD262170:BGJ262170 BPZ262170:BQF262170 BZV262170:CAB262170 CJR262170:CJX262170 CTN262170:CTT262170 DDJ262170:DDP262170 DNF262170:DNL262170 DXB262170:DXH262170 EGX262170:EHD262170 EQT262170:EQZ262170 FAP262170:FAV262170 FKL262170:FKR262170 FUH262170:FUN262170 GED262170:GEJ262170 GNZ262170:GOF262170 GXV262170:GYB262170 HHR262170:HHX262170 HRN262170:HRT262170 IBJ262170:IBP262170 ILF262170:ILL262170 IVB262170:IVH262170 JEX262170:JFD262170 JOT262170:JOZ262170 JYP262170:JYV262170 KIL262170:KIR262170 KSH262170:KSN262170 LCD262170:LCJ262170 LLZ262170:LMF262170 LVV262170:LWB262170 MFR262170:MFX262170 MPN262170:MPT262170 MZJ262170:MZP262170 NJF262170:NJL262170 NTB262170:NTH262170 OCX262170:ODD262170 OMT262170:OMZ262170 OWP262170:OWV262170 PGL262170:PGR262170 PQH262170:PQN262170 QAD262170:QAJ262170 QJZ262170:QKF262170 QTV262170:QUB262170 RDR262170:RDX262170 RNN262170:RNT262170 RXJ262170:RXP262170 SHF262170:SHL262170 SRB262170:SRH262170 TAX262170:TBD262170 TKT262170:TKZ262170 TUP262170:TUV262170 UEL262170:UER262170 UOH262170:UON262170 UYD262170:UYJ262170 VHZ262170:VIF262170 VRV262170:VSB262170 WBR262170:WBX262170 WLN262170:WLT262170 WVJ262170:WVP262170 B327706:H327706 IX327706:JD327706 ST327706:SZ327706 ACP327706:ACV327706 AML327706:AMR327706 AWH327706:AWN327706 BGD327706:BGJ327706 BPZ327706:BQF327706 BZV327706:CAB327706 CJR327706:CJX327706 CTN327706:CTT327706 DDJ327706:DDP327706 DNF327706:DNL327706 DXB327706:DXH327706 EGX327706:EHD327706 EQT327706:EQZ327706 FAP327706:FAV327706 FKL327706:FKR327706 FUH327706:FUN327706 GED327706:GEJ327706 GNZ327706:GOF327706 GXV327706:GYB327706 HHR327706:HHX327706 HRN327706:HRT327706 IBJ327706:IBP327706 ILF327706:ILL327706 IVB327706:IVH327706 JEX327706:JFD327706 JOT327706:JOZ327706 JYP327706:JYV327706 KIL327706:KIR327706 KSH327706:KSN327706 LCD327706:LCJ327706 LLZ327706:LMF327706 LVV327706:LWB327706 MFR327706:MFX327706 MPN327706:MPT327706 MZJ327706:MZP327706 NJF327706:NJL327706 NTB327706:NTH327706 OCX327706:ODD327706 OMT327706:OMZ327706 OWP327706:OWV327706 PGL327706:PGR327706 PQH327706:PQN327706 QAD327706:QAJ327706 QJZ327706:QKF327706 QTV327706:QUB327706 RDR327706:RDX327706 RNN327706:RNT327706 RXJ327706:RXP327706 SHF327706:SHL327706 SRB327706:SRH327706 TAX327706:TBD327706 TKT327706:TKZ327706 TUP327706:TUV327706 UEL327706:UER327706 UOH327706:UON327706 UYD327706:UYJ327706 VHZ327706:VIF327706 VRV327706:VSB327706 WBR327706:WBX327706 WLN327706:WLT327706 WVJ327706:WVP327706 B393242:H393242 IX393242:JD393242 ST393242:SZ393242 ACP393242:ACV393242 AML393242:AMR393242 AWH393242:AWN393242 BGD393242:BGJ393242 BPZ393242:BQF393242 BZV393242:CAB393242 CJR393242:CJX393242 CTN393242:CTT393242 DDJ393242:DDP393242 DNF393242:DNL393242 DXB393242:DXH393242 EGX393242:EHD393242 EQT393242:EQZ393242 FAP393242:FAV393242 FKL393242:FKR393242 FUH393242:FUN393242 GED393242:GEJ393242 GNZ393242:GOF393242 GXV393242:GYB393242 HHR393242:HHX393242 HRN393242:HRT393242 IBJ393242:IBP393242 ILF393242:ILL393242 IVB393242:IVH393242 JEX393242:JFD393242 JOT393242:JOZ393242 JYP393242:JYV393242 KIL393242:KIR393242 KSH393242:KSN393242 LCD393242:LCJ393242 LLZ393242:LMF393242 LVV393242:LWB393242 MFR393242:MFX393242 MPN393242:MPT393242 MZJ393242:MZP393242 NJF393242:NJL393242 NTB393242:NTH393242 OCX393242:ODD393242 OMT393242:OMZ393242 OWP393242:OWV393242 PGL393242:PGR393242 PQH393242:PQN393242 QAD393242:QAJ393242 QJZ393242:QKF393242 QTV393242:QUB393242 RDR393242:RDX393242 RNN393242:RNT393242 RXJ393242:RXP393242 SHF393242:SHL393242 SRB393242:SRH393242 TAX393242:TBD393242 TKT393242:TKZ393242 TUP393242:TUV393242 UEL393242:UER393242 UOH393242:UON393242 UYD393242:UYJ393242 VHZ393242:VIF393242 VRV393242:VSB393242 WBR393242:WBX393242 WLN393242:WLT393242 WVJ393242:WVP393242 B458778:H458778 IX458778:JD458778 ST458778:SZ458778 ACP458778:ACV458778 AML458778:AMR458778 AWH458778:AWN458778 BGD458778:BGJ458778 BPZ458778:BQF458778 BZV458778:CAB458778 CJR458778:CJX458778 CTN458778:CTT458778 DDJ458778:DDP458778 DNF458778:DNL458778 DXB458778:DXH458778 EGX458778:EHD458778 EQT458778:EQZ458778 FAP458778:FAV458778 FKL458778:FKR458778 FUH458778:FUN458778 GED458778:GEJ458778 GNZ458778:GOF458778 GXV458778:GYB458778 HHR458778:HHX458778 HRN458778:HRT458778 IBJ458778:IBP458778 ILF458778:ILL458778 IVB458778:IVH458778 JEX458778:JFD458778 JOT458778:JOZ458778 JYP458778:JYV458778 KIL458778:KIR458778 KSH458778:KSN458778 LCD458778:LCJ458778 LLZ458778:LMF458778 LVV458778:LWB458778 MFR458778:MFX458778 MPN458778:MPT458778 MZJ458778:MZP458778 NJF458778:NJL458778 NTB458778:NTH458778 OCX458778:ODD458778 OMT458778:OMZ458778 OWP458778:OWV458778 PGL458778:PGR458778 PQH458778:PQN458778 QAD458778:QAJ458778 QJZ458778:QKF458778 QTV458778:QUB458778 RDR458778:RDX458778 RNN458778:RNT458778 RXJ458778:RXP458778 SHF458778:SHL458778 SRB458778:SRH458778 TAX458778:TBD458778 TKT458778:TKZ458778 TUP458778:TUV458778 UEL458778:UER458778 UOH458778:UON458778 UYD458778:UYJ458778 VHZ458778:VIF458778 VRV458778:VSB458778 WBR458778:WBX458778 WLN458778:WLT458778 WVJ458778:WVP458778 B524314:H524314 IX524314:JD524314 ST524314:SZ524314 ACP524314:ACV524314 AML524314:AMR524314 AWH524314:AWN524314 BGD524314:BGJ524314 BPZ524314:BQF524314 BZV524314:CAB524314 CJR524314:CJX524314 CTN524314:CTT524314 DDJ524314:DDP524314 DNF524314:DNL524314 DXB524314:DXH524314 EGX524314:EHD524314 EQT524314:EQZ524314 FAP524314:FAV524314 FKL524314:FKR524314 FUH524314:FUN524314 GED524314:GEJ524314 GNZ524314:GOF524314 GXV524314:GYB524314 HHR524314:HHX524314 HRN524314:HRT524314 IBJ524314:IBP524314 ILF524314:ILL524314 IVB524314:IVH524314 JEX524314:JFD524314 JOT524314:JOZ524314 JYP524314:JYV524314 KIL524314:KIR524314 KSH524314:KSN524314 LCD524314:LCJ524314 LLZ524314:LMF524314 LVV524314:LWB524314 MFR524314:MFX524314 MPN524314:MPT524314 MZJ524314:MZP524314 NJF524314:NJL524314 NTB524314:NTH524314 OCX524314:ODD524314 OMT524314:OMZ524314 OWP524314:OWV524314 PGL524314:PGR524314 PQH524314:PQN524314 QAD524314:QAJ524314 QJZ524314:QKF524314 QTV524314:QUB524314 RDR524314:RDX524314 RNN524314:RNT524314 RXJ524314:RXP524314 SHF524314:SHL524314 SRB524314:SRH524314 TAX524314:TBD524314 TKT524314:TKZ524314 TUP524314:TUV524314 UEL524314:UER524314 UOH524314:UON524314 UYD524314:UYJ524314 VHZ524314:VIF524314 VRV524314:VSB524314 WBR524314:WBX524314 WLN524314:WLT524314 WVJ524314:WVP524314 B589850:H589850 IX589850:JD589850 ST589850:SZ589850 ACP589850:ACV589850 AML589850:AMR589850 AWH589850:AWN589850 BGD589850:BGJ589850 BPZ589850:BQF589850 BZV589850:CAB589850 CJR589850:CJX589850 CTN589850:CTT589850 DDJ589850:DDP589850 DNF589850:DNL589850 DXB589850:DXH589850 EGX589850:EHD589850 EQT589850:EQZ589850 FAP589850:FAV589850 FKL589850:FKR589850 FUH589850:FUN589850 GED589850:GEJ589850 GNZ589850:GOF589850 GXV589850:GYB589850 HHR589850:HHX589850 HRN589850:HRT589850 IBJ589850:IBP589850 ILF589850:ILL589850 IVB589850:IVH589850 JEX589850:JFD589850 JOT589850:JOZ589850 JYP589850:JYV589850 KIL589850:KIR589850 KSH589850:KSN589850 LCD589850:LCJ589850 LLZ589850:LMF589850 LVV589850:LWB589850 MFR589850:MFX589850 MPN589850:MPT589850 MZJ589850:MZP589850 NJF589850:NJL589850 NTB589850:NTH589850 OCX589850:ODD589850 OMT589850:OMZ589850 OWP589850:OWV589850 PGL589850:PGR589850 PQH589850:PQN589850 QAD589850:QAJ589850 QJZ589850:QKF589850 QTV589850:QUB589850 RDR589850:RDX589850 RNN589850:RNT589850 RXJ589850:RXP589850 SHF589850:SHL589850 SRB589850:SRH589850 TAX589850:TBD589850 TKT589850:TKZ589850 TUP589850:TUV589850 UEL589850:UER589850 UOH589850:UON589850 UYD589850:UYJ589850 VHZ589850:VIF589850 VRV589850:VSB589850 WBR589850:WBX589850 WLN589850:WLT589850 WVJ589850:WVP589850 B655386:H655386 IX655386:JD655386 ST655386:SZ655386 ACP655386:ACV655386 AML655386:AMR655386 AWH655386:AWN655386 BGD655386:BGJ655386 BPZ655386:BQF655386 BZV655386:CAB655386 CJR655386:CJX655386 CTN655386:CTT655386 DDJ655386:DDP655386 DNF655386:DNL655386 DXB655386:DXH655386 EGX655386:EHD655386 EQT655386:EQZ655386 FAP655386:FAV655386 FKL655386:FKR655386 FUH655386:FUN655386 GED655386:GEJ655386 GNZ655386:GOF655386 GXV655386:GYB655386 HHR655386:HHX655386 HRN655386:HRT655386 IBJ655386:IBP655386 ILF655386:ILL655386 IVB655386:IVH655386 JEX655386:JFD655386 JOT655386:JOZ655386 JYP655386:JYV655386 KIL655386:KIR655386 KSH655386:KSN655386 LCD655386:LCJ655386 LLZ655386:LMF655386 LVV655386:LWB655386 MFR655386:MFX655386 MPN655386:MPT655386 MZJ655386:MZP655386 NJF655386:NJL655386 NTB655386:NTH655386 OCX655386:ODD655386 OMT655386:OMZ655386 OWP655386:OWV655386 PGL655386:PGR655386 PQH655386:PQN655386 QAD655386:QAJ655386 QJZ655386:QKF655386 QTV655386:QUB655386 RDR655386:RDX655386 RNN655386:RNT655386 RXJ655386:RXP655386 SHF655386:SHL655386 SRB655386:SRH655386 TAX655386:TBD655386 TKT655386:TKZ655386 TUP655386:TUV655386 UEL655386:UER655386 UOH655386:UON655386 UYD655386:UYJ655386 VHZ655386:VIF655386 VRV655386:VSB655386 WBR655386:WBX655386 WLN655386:WLT655386 WVJ655386:WVP655386 B720922:H720922 IX720922:JD720922 ST720922:SZ720922 ACP720922:ACV720922 AML720922:AMR720922 AWH720922:AWN720922 BGD720922:BGJ720922 BPZ720922:BQF720922 BZV720922:CAB720922 CJR720922:CJX720922 CTN720922:CTT720922 DDJ720922:DDP720922 DNF720922:DNL720922 DXB720922:DXH720922 EGX720922:EHD720922 EQT720922:EQZ720922 FAP720922:FAV720922 FKL720922:FKR720922 FUH720922:FUN720922 GED720922:GEJ720922 GNZ720922:GOF720922 GXV720922:GYB720922 HHR720922:HHX720922 HRN720922:HRT720922 IBJ720922:IBP720922 ILF720922:ILL720922 IVB720922:IVH720922 JEX720922:JFD720922 JOT720922:JOZ720922 JYP720922:JYV720922 KIL720922:KIR720922 KSH720922:KSN720922 LCD720922:LCJ720922 LLZ720922:LMF720922 LVV720922:LWB720922 MFR720922:MFX720922 MPN720922:MPT720922 MZJ720922:MZP720922 NJF720922:NJL720922 NTB720922:NTH720922 OCX720922:ODD720922 OMT720922:OMZ720922 OWP720922:OWV720922 PGL720922:PGR720922 PQH720922:PQN720922 QAD720922:QAJ720922 QJZ720922:QKF720922 QTV720922:QUB720922 RDR720922:RDX720922 RNN720922:RNT720922 RXJ720922:RXP720922 SHF720922:SHL720922 SRB720922:SRH720922 TAX720922:TBD720922 TKT720922:TKZ720922 TUP720922:TUV720922 UEL720922:UER720922 UOH720922:UON720922 UYD720922:UYJ720922 VHZ720922:VIF720922 VRV720922:VSB720922 WBR720922:WBX720922 WLN720922:WLT720922 WVJ720922:WVP720922 B786458:H786458 IX786458:JD786458 ST786458:SZ786458 ACP786458:ACV786458 AML786458:AMR786458 AWH786458:AWN786458 BGD786458:BGJ786458 BPZ786458:BQF786458 BZV786458:CAB786458 CJR786458:CJX786458 CTN786458:CTT786458 DDJ786458:DDP786458 DNF786458:DNL786458 DXB786458:DXH786458 EGX786458:EHD786458 EQT786458:EQZ786458 FAP786458:FAV786458 FKL786458:FKR786458 FUH786458:FUN786458 GED786458:GEJ786458 GNZ786458:GOF786458 GXV786458:GYB786458 HHR786458:HHX786458 HRN786458:HRT786458 IBJ786458:IBP786458 ILF786458:ILL786458 IVB786458:IVH786458 JEX786458:JFD786458 JOT786458:JOZ786458 JYP786458:JYV786458 KIL786458:KIR786458 KSH786458:KSN786458 LCD786458:LCJ786458 LLZ786458:LMF786458 LVV786458:LWB786458 MFR786458:MFX786458 MPN786458:MPT786458 MZJ786458:MZP786458 NJF786458:NJL786458 NTB786458:NTH786458 OCX786458:ODD786458 OMT786458:OMZ786458 OWP786458:OWV786458 PGL786458:PGR786458 PQH786458:PQN786458 QAD786458:QAJ786458 QJZ786458:QKF786458 QTV786458:QUB786458 RDR786458:RDX786458 RNN786458:RNT786458 RXJ786458:RXP786458 SHF786458:SHL786458 SRB786458:SRH786458 TAX786458:TBD786458 TKT786458:TKZ786458 TUP786458:TUV786458 UEL786458:UER786458 UOH786458:UON786458 UYD786458:UYJ786458 VHZ786458:VIF786458 VRV786458:VSB786458 WBR786458:WBX786458 WLN786458:WLT786458 WVJ786458:WVP786458 B851994:H851994 IX851994:JD851994 ST851994:SZ851994 ACP851994:ACV851994 AML851994:AMR851994 AWH851994:AWN851994 BGD851994:BGJ851994 BPZ851994:BQF851994 BZV851994:CAB851994 CJR851994:CJX851994 CTN851994:CTT851994 DDJ851994:DDP851994 DNF851994:DNL851994 DXB851994:DXH851994 EGX851994:EHD851994 EQT851994:EQZ851994 FAP851994:FAV851994 FKL851994:FKR851994 FUH851994:FUN851994 GED851994:GEJ851994 GNZ851994:GOF851994 GXV851994:GYB851994 HHR851994:HHX851994 HRN851994:HRT851994 IBJ851994:IBP851994 ILF851994:ILL851994 IVB851994:IVH851994 JEX851994:JFD851994 JOT851994:JOZ851994 JYP851994:JYV851994 KIL851994:KIR851994 KSH851994:KSN851994 LCD851994:LCJ851994 LLZ851994:LMF851994 LVV851994:LWB851994 MFR851994:MFX851994 MPN851994:MPT851994 MZJ851994:MZP851994 NJF851994:NJL851994 NTB851994:NTH851994 OCX851994:ODD851994 OMT851994:OMZ851994 OWP851994:OWV851994 PGL851994:PGR851994 PQH851994:PQN851994 QAD851994:QAJ851994 QJZ851994:QKF851994 QTV851994:QUB851994 RDR851994:RDX851994 RNN851994:RNT851994 RXJ851994:RXP851994 SHF851994:SHL851994 SRB851994:SRH851994 TAX851994:TBD851994 TKT851994:TKZ851994 TUP851994:TUV851994 UEL851994:UER851994 UOH851994:UON851994 UYD851994:UYJ851994 VHZ851994:VIF851994 VRV851994:VSB851994 WBR851994:WBX851994 WLN851994:WLT851994 WVJ851994:WVP851994 B917530:H917530 IX917530:JD917530 ST917530:SZ917530 ACP917530:ACV917530 AML917530:AMR917530 AWH917530:AWN917530 BGD917530:BGJ917530 BPZ917530:BQF917530 BZV917530:CAB917530 CJR917530:CJX917530 CTN917530:CTT917530 DDJ917530:DDP917530 DNF917530:DNL917530 DXB917530:DXH917530 EGX917530:EHD917530 EQT917530:EQZ917530 FAP917530:FAV917530 FKL917530:FKR917530 FUH917530:FUN917530 GED917530:GEJ917530 GNZ917530:GOF917530 GXV917530:GYB917530 HHR917530:HHX917530 HRN917530:HRT917530 IBJ917530:IBP917530 ILF917530:ILL917530 IVB917530:IVH917530 JEX917530:JFD917530 JOT917530:JOZ917530 JYP917530:JYV917530 KIL917530:KIR917530 KSH917530:KSN917530 LCD917530:LCJ917530 LLZ917530:LMF917530 LVV917530:LWB917530 MFR917530:MFX917530 MPN917530:MPT917530 MZJ917530:MZP917530 NJF917530:NJL917530 NTB917530:NTH917530 OCX917530:ODD917530 OMT917530:OMZ917530 OWP917530:OWV917530 PGL917530:PGR917530 PQH917530:PQN917530 QAD917530:QAJ917530 QJZ917530:QKF917530 QTV917530:QUB917530 RDR917530:RDX917530 RNN917530:RNT917530 RXJ917530:RXP917530 SHF917530:SHL917530 SRB917530:SRH917530 TAX917530:TBD917530 TKT917530:TKZ917530 TUP917530:TUV917530 UEL917530:UER917530 UOH917530:UON917530 UYD917530:UYJ917530 VHZ917530:VIF917530 VRV917530:VSB917530 WBR917530:WBX917530 WLN917530:WLT917530 WVJ917530:WVP917530 B983066:H983066 IX983066:JD983066 ST983066:SZ983066 ACP983066:ACV983066 AML983066:AMR983066 AWH983066:AWN983066 BGD983066:BGJ983066 BPZ983066:BQF983066 BZV983066:CAB983066 CJR983066:CJX983066 CTN983066:CTT983066 DDJ983066:DDP983066 DNF983066:DNL983066 DXB983066:DXH983066 EGX983066:EHD983066 EQT983066:EQZ983066 FAP983066:FAV983066 FKL983066:FKR983066 FUH983066:FUN983066 GED983066:GEJ983066 GNZ983066:GOF983066 GXV983066:GYB983066 HHR983066:HHX983066 HRN983066:HRT983066 IBJ983066:IBP983066 ILF983066:ILL983066 IVB983066:IVH983066 JEX983066:JFD983066 JOT983066:JOZ983066 JYP983066:JYV983066 KIL983066:KIR983066 KSH983066:KSN983066 LCD983066:LCJ983066 LLZ983066:LMF983066 LVV983066:LWB983066 MFR983066:MFX983066 MPN983066:MPT983066 MZJ983066:MZP983066 NJF983066:NJL983066 NTB983066:NTH983066 OCX983066:ODD983066 OMT983066:OMZ983066 OWP983066:OWV983066 PGL983066:PGR983066 PQH983066:PQN983066 QAD983066:QAJ983066 QJZ983066:QKF983066 QTV983066:QUB983066 RDR983066:RDX983066 RNN983066:RNT983066 RXJ983066:RXP983066 SHF983066:SHL983066 SRB983066:SRH983066 TAX983066:TBD983066 TKT983066:TKZ983066 TUP983066:TUV983066 UEL983066:UER983066 UOH983066:UON983066 UYD983066:UYJ983066 VHZ983066:VIF983066 VRV983066:VSB983066 WBR983066:WBX983066 WLN983066:WLT983066 WVJ983066:WVP983066" xr:uid="{A8936761-7015-4B4A-A04F-DCB97F233904}"/>
    <dataValidation imeMode="hiragana" allowBlank="1" showInputMessage="1" showErrorMessage="1" promptTitle="出展企業名" prompt="出展企業の正式名称を記載してください。独特の読み方や読みづらい名称は、ふりがなを振りましょう。" sqref="WVL983042:WVP983042 IZ5:JD5 SV5:SZ5 ACR5:ACV5 AMN5:AMR5 AWJ5:AWN5 BGF5:BGJ5 BQB5:BQF5 BZX5:CAB5 CJT5:CJX5 CTP5:CTT5 DDL5:DDP5 DNH5:DNL5 DXD5:DXH5 EGZ5:EHD5 EQV5:EQZ5 FAR5:FAV5 FKN5:FKR5 FUJ5:FUN5 GEF5:GEJ5 GOB5:GOF5 GXX5:GYB5 HHT5:HHX5 HRP5:HRT5 IBL5:IBP5 ILH5:ILL5 IVD5:IVH5 JEZ5:JFD5 JOV5:JOZ5 JYR5:JYV5 KIN5:KIR5 KSJ5:KSN5 LCF5:LCJ5 LMB5:LMF5 LVX5:LWB5 MFT5:MFX5 MPP5:MPT5 MZL5:MZP5 NJH5:NJL5 NTD5:NTH5 OCZ5:ODD5 OMV5:OMZ5 OWR5:OWV5 PGN5:PGR5 PQJ5:PQN5 QAF5:QAJ5 QKB5:QKF5 QTX5:QUB5 RDT5:RDX5 RNP5:RNT5 RXL5:RXP5 SHH5:SHL5 SRD5:SRH5 TAZ5:TBD5 TKV5:TKZ5 TUR5:TUV5 UEN5:UER5 UOJ5:UON5 UYF5:UYJ5 VIB5:VIF5 VRX5:VSB5 WBT5:WBX5 WLP5:WLT5 WVL5:WVP5 D65538:H65538 IZ65538:JD65538 SV65538:SZ65538 ACR65538:ACV65538 AMN65538:AMR65538 AWJ65538:AWN65538 BGF65538:BGJ65538 BQB65538:BQF65538 BZX65538:CAB65538 CJT65538:CJX65538 CTP65538:CTT65538 DDL65538:DDP65538 DNH65538:DNL65538 DXD65538:DXH65538 EGZ65538:EHD65538 EQV65538:EQZ65538 FAR65538:FAV65538 FKN65538:FKR65538 FUJ65538:FUN65538 GEF65538:GEJ65538 GOB65538:GOF65538 GXX65538:GYB65538 HHT65538:HHX65538 HRP65538:HRT65538 IBL65538:IBP65538 ILH65538:ILL65538 IVD65538:IVH65538 JEZ65538:JFD65538 JOV65538:JOZ65538 JYR65538:JYV65538 KIN65538:KIR65538 KSJ65538:KSN65538 LCF65538:LCJ65538 LMB65538:LMF65538 LVX65538:LWB65538 MFT65538:MFX65538 MPP65538:MPT65538 MZL65538:MZP65538 NJH65538:NJL65538 NTD65538:NTH65538 OCZ65538:ODD65538 OMV65538:OMZ65538 OWR65538:OWV65538 PGN65538:PGR65538 PQJ65538:PQN65538 QAF65538:QAJ65538 QKB65538:QKF65538 QTX65538:QUB65538 RDT65538:RDX65538 RNP65538:RNT65538 RXL65538:RXP65538 SHH65538:SHL65538 SRD65538:SRH65538 TAZ65538:TBD65538 TKV65538:TKZ65538 TUR65538:TUV65538 UEN65538:UER65538 UOJ65538:UON65538 UYF65538:UYJ65538 VIB65538:VIF65538 VRX65538:VSB65538 WBT65538:WBX65538 WLP65538:WLT65538 WVL65538:WVP65538 D131074:H131074 IZ131074:JD131074 SV131074:SZ131074 ACR131074:ACV131074 AMN131074:AMR131074 AWJ131074:AWN131074 BGF131074:BGJ131074 BQB131074:BQF131074 BZX131074:CAB131074 CJT131074:CJX131074 CTP131074:CTT131074 DDL131074:DDP131074 DNH131074:DNL131074 DXD131074:DXH131074 EGZ131074:EHD131074 EQV131074:EQZ131074 FAR131074:FAV131074 FKN131074:FKR131074 FUJ131074:FUN131074 GEF131074:GEJ131074 GOB131074:GOF131074 GXX131074:GYB131074 HHT131074:HHX131074 HRP131074:HRT131074 IBL131074:IBP131074 ILH131074:ILL131074 IVD131074:IVH131074 JEZ131074:JFD131074 JOV131074:JOZ131074 JYR131074:JYV131074 KIN131074:KIR131074 KSJ131074:KSN131074 LCF131074:LCJ131074 LMB131074:LMF131074 LVX131074:LWB131074 MFT131074:MFX131074 MPP131074:MPT131074 MZL131074:MZP131074 NJH131074:NJL131074 NTD131074:NTH131074 OCZ131074:ODD131074 OMV131074:OMZ131074 OWR131074:OWV131074 PGN131074:PGR131074 PQJ131074:PQN131074 QAF131074:QAJ131074 QKB131074:QKF131074 QTX131074:QUB131074 RDT131074:RDX131074 RNP131074:RNT131074 RXL131074:RXP131074 SHH131074:SHL131074 SRD131074:SRH131074 TAZ131074:TBD131074 TKV131074:TKZ131074 TUR131074:TUV131074 UEN131074:UER131074 UOJ131074:UON131074 UYF131074:UYJ131074 VIB131074:VIF131074 VRX131074:VSB131074 WBT131074:WBX131074 WLP131074:WLT131074 WVL131074:WVP131074 D196610:H196610 IZ196610:JD196610 SV196610:SZ196610 ACR196610:ACV196610 AMN196610:AMR196610 AWJ196610:AWN196610 BGF196610:BGJ196610 BQB196610:BQF196610 BZX196610:CAB196610 CJT196610:CJX196610 CTP196610:CTT196610 DDL196610:DDP196610 DNH196610:DNL196610 DXD196610:DXH196610 EGZ196610:EHD196610 EQV196610:EQZ196610 FAR196610:FAV196610 FKN196610:FKR196610 FUJ196610:FUN196610 GEF196610:GEJ196610 GOB196610:GOF196610 GXX196610:GYB196610 HHT196610:HHX196610 HRP196610:HRT196610 IBL196610:IBP196610 ILH196610:ILL196610 IVD196610:IVH196610 JEZ196610:JFD196610 JOV196610:JOZ196610 JYR196610:JYV196610 KIN196610:KIR196610 KSJ196610:KSN196610 LCF196610:LCJ196610 LMB196610:LMF196610 LVX196610:LWB196610 MFT196610:MFX196610 MPP196610:MPT196610 MZL196610:MZP196610 NJH196610:NJL196610 NTD196610:NTH196610 OCZ196610:ODD196610 OMV196610:OMZ196610 OWR196610:OWV196610 PGN196610:PGR196610 PQJ196610:PQN196610 QAF196610:QAJ196610 QKB196610:QKF196610 QTX196610:QUB196610 RDT196610:RDX196610 RNP196610:RNT196610 RXL196610:RXP196610 SHH196610:SHL196610 SRD196610:SRH196610 TAZ196610:TBD196610 TKV196610:TKZ196610 TUR196610:TUV196610 UEN196610:UER196610 UOJ196610:UON196610 UYF196610:UYJ196610 VIB196610:VIF196610 VRX196610:VSB196610 WBT196610:WBX196610 WLP196610:WLT196610 WVL196610:WVP196610 D262146:H262146 IZ262146:JD262146 SV262146:SZ262146 ACR262146:ACV262146 AMN262146:AMR262146 AWJ262146:AWN262146 BGF262146:BGJ262146 BQB262146:BQF262146 BZX262146:CAB262146 CJT262146:CJX262146 CTP262146:CTT262146 DDL262146:DDP262146 DNH262146:DNL262146 DXD262146:DXH262146 EGZ262146:EHD262146 EQV262146:EQZ262146 FAR262146:FAV262146 FKN262146:FKR262146 FUJ262146:FUN262146 GEF262146:GEJ262146 GOB262146:GOF262146 GXX262146:GYB262146 HHT262146:HHX262146 HRP262146:HRT262146 IBL262146:IBP262146 ILH262146:ILL262146 IVD262146:IVH262146 JEZ262146:JFD262146 JOV262146:JOZ262146 JYR262146:JYV262146 KIN262146:KIR262146 KSJ262146:KSN262146 LCF262146:LCJ262146 LMB262146:LMF262146 LVX262146:LWB262146 MFT262146:MFX262146 MPP262146:MPT262146 MZL262146:MZP262146 NJH262146:NJL262146 NTD262146:NTH262146 OCZ262146:ODD262146 OMV262146:OMZ262146 OWR262146:OWV262146 PGN262146:PGR262146 PQJ262146:PQN262146 QAF262146:QAJ262146 QKB262146:QKF262146 QTX262146:QUB262146 RDT262146:RDX262146 RNP262146:RNT262146 RXL262146:RXP262146 SHH262146:SHL262146 SRD262146:SRH262146 TAZ262146:TBD262146 TKV262146:TKZ262146 TUR262146:TUV262146 UEN262146:UER262146 UOJ262146:UON262146 UYF262146:UYJ262146 VIB262146:VIF262146 VRX262146:VSB262146 WBT262146:WBX262146 WLP262146:WLT262146 WVL262146:WVP262146 D327682:H327682 IZ327682:JD327682 SV327682:SZ327682 ACR327682:ACV327682 AMN327682:AMR327682 AWJ327682:AWN327682 BGF327682:BGJ327682 BQB327682:BQF327682 BZX327682:CAB327682 CJT327682:CJX327682 CTP327682:CTT327682 DDL327682:DDP327682 DNH327682:DNL327682 DXD327682:DXH327682 EGZ327682:EHD327682 EQV327682:EQZ327682 FAR327682:FAV327682 FKN327682:FKR327682 FUJ327682:FUN327682 GEF327682:GEJ327682 GOB327682:GOF327682 GXX327682:GYB327682 HHT327682:HHX327682 HRP327682:HRT327682 IBL327682:IBP327682 ILH327682:ILL327682 IVD327682:IVH327682 JEZ327682:JFD327682 JOV327682:JOZ327682 JYR327682:JYV327682 KIN327682:KIR327682 KSJ327682:KSN327682 LCF327682:LCJ327682 LMB327682:LMF327682 LVX327682:LWB327682 MFT327682:MFX327682 MPP327682:MPT327682 MZL327682:MZP327682 NJH327682:NJL327682 NTD327682:NTH327682 OCZ327682:ODD327682 OMV327682:OMZ327682 OWR327682:OWV327682 PGN327682:PGR327682 PQJ327682:PQN327682 QAF327682:QAJ327682 QKB327682:QKF327682 QTX327682:QUB327682 RDT327682:RDX327682 RNP327682:RNT327682 RXL327682:RXP327682 SHH327682:SHL327682 SRD327682:SRH327682 TAZ327682:TBD327682 TKV327682:TKZ327682 TUR327682:TUV327682 UEN327682:UER327682 UOJ327682:UON327682 UYF327682:UYJ327682 VIB327682:VIF327682 VRX327682:VSB327682 WBT327682:WBX327682 WLP327682:WLT327682 WVL327682:WVP327682 D393218:H393218 IZ393218:JD393218 SV393218:SZ393218 ACR393218:ACV393218 AMN393218:AMR393218 AWJ393218:AWN393218 BGF393218:BGJ393218 BQB393218:BQF393218 BZX393218:CAB393218 CJT393218:CJX393218 CTP393218:CTT393218 DDL393218:DDP393218 DNH393218:DNL393218 DXD393218:DXH393218 EGZ393218:EHD393218 EQV393218:EQZ393218 FAR393218:FAV393218 FKN393218:FKR393218 FUJ393218:FUN393218 GEF393218:GEJ393218 GOB393218:GOF393218 GXX393218:GYB393218 HHT393218:HHX393218 HRP393218:HRT393218 IBL393218:IBP393218 ILH393218:ILL393218 IVD393218:IVH393218 JEZ393218:JFD393218 JOV393218:JOZ393218 JYR393218:JYV393218 KIN393218:KIR393218 KSJ393218:KSN393218 LCF393218:LCJ393218 LMB393218:LMF393218 LVX393218:LWB393218 MFT393218:MFX393218 MPP393218:MPT393218 MZL393218:MZP393218 NJH393218:NJL393218 NTD393218:NTH393218 OCZ393218:ODD393218 OMV393218:OMZ393218 OWR393218:OWV393218 PGN393218:PGR393218 PQJ393218:PQN393218 QAF393218:QAJ393218 QKB393218:QKF393218 QTX393218:QUB393218 RDT393218:RDX393218 RNP393218:RNT393218 RXL393218:RXP393218 SHH393218:SHL393218 SRD393218:SRH393218 TAZ393218:TBD393218 TKV393218:TKZ393218 TUR393218:TUV393218 UEN393218:UER393218 UOJ393218:UON393218 UYF393218:UYJ393218 VIB393218:VIF393218 VRX393218:VSB393218 WBT393218:WBX393218 WLP393218:WLT393218 WVL393218:WVP393218 D458754:H458754 IZ458754:JD458754 SV458754:SZ458754 ACR458754:ACV458754 AMN458754:AMR458754 AWJ458754:AWN458754 BGF458754:BGJ458754 BQB458754:BQF458754 BZX458754:CAB458754 CJT458754:CJX458754 CTP458754:CTT458754 DDL458754:DDP458754 DNH458754:DNL458754 DXD458754:DXH458754 EGZ458754:EHD458754 EQV458754:EQZ458754 FAR458754:FAV458754 FKN458754:FKR458754 FUJ458754:FUN458754 GEF458754:GEJ458754 GOB458754:GOF458754 GXX458754:GYB458754 HHT458754:HHX458754 HRP458754:HRT458754 IBL458754:IBP458754 ILH458754:ILL458754 IVD458754:IVH458754 JEZ458754:JFD458754 JOV458754:JOZ458754 JYR458754:JYV458754 KIN458754:KIR458754 KSJ458754:KSN458754 LCF458754:LCJ458754 LMB458754:LMF458754 LVX458754:LWB458754 MFT458754:MFX458754 MPP458754:MPT458754 MZL458754:MZP458754 NJH458754:NJL458754 NTD458754:NTH458754 OCZ458754:ODD458754 OMV458754:OMZ458754 OWR458754:OWV458754 PGN458754:PGR458754 PQJ458754:PQN458754 QAF458754:QAJ458754 QKB458754:QKF458754 QTX458754:QUB458754 RDT458754:RDX458754 RNP458754:RNT458754 RXL458754:RXP458754 SHH458754:SHL458754 SRD458754:SRH458754 TAZ458754:TBD458754 TKV458754:TKZ458754 TUR458754:TUV458754 UEN458754:UER458754 UOJ458754:UON458754 UYF458754:UYJ458754 VIB458754:VIF458754 VRX458754:VSB458754 WBT458754:WBX458754 WLP458754:WLT458754 WVL458754:WVP458754 D524290:H524290 IZ524290:JD524290 SV524290:SZ524290 ACR524290:ACV524290 AMN524290:AMR524290 AWJ524290:AWN524290 BGF524290:BGJ524290 BQB524290:BQF524290 BZX524290:CAB524290 CJT524290:CJX524290 CTP524290:CTT524290 DDL524290:DDP524290 DNH524290:DNL524290 DXD524290:DXH524290 EGZ524290:EHD524290 EQV524290:EQZ524290 FAR524290:FAV524290 FKN524290:FKR524290 FUJ524290:FUN524290 GEF524290:GEJ524290 GOB524290:GOF524290 GXX524290:GYB524290 HHT524290:HHX524290 HRP524290:HRT524290 IBL524290:IBP524290 ILH524290:ILL524290 IVD524290:IVH524290 JEZ524290:JFD524290 JOV524290:JOZ524290 JYR524290:JYV524290 KIN524290:KIR524290 KSJ524290:KSN524290 LCF524290:LCJ524290 LMB524290:LMF524290 LVX524290:LWB524290 MFT524290:MFX524290 MPP524290:MPT524290 MZL524290:MZP524290 NJH524290:NJL524290 NTD524290:NTH524290 OCZ524290:ODD524290 OMV524290:OMZ524290 OWR524290:OWV524290 PGN524290:PGR524290 PQJ524290:PQN524290 QAF524290:QAJ524290 QKB524290:QKF524290 QTX524290:QUB524290 RDT524290:RDX524290 RNP524290:RNT524290 RXL524290:RXP524290 SHH524290:SHL524290 SRD524290:SRH524290 TAZ524290:TBD524290 TKV524290:TKZ524290 TUR524290:TUV524290 UEN524290:UER524290 UOJ524290:UON524290 UYF524290:UYJ524290 VIB524290:VIF524290 VRX524290:VSB524290 WBT524290:WBX524290 WLP524290:WLT524290 WVL524290:WVP524290 D589826:H589826 IZ589826:JD589826 SV589826:SZ589826 ACR589826:ACV589826 AMN589826:AMR589826 AWJ589826:AWN589826 BGF589826:BGJ589826 BQB589826:BQF589826 BZX589826:CAB589826 CJT589826:CJX589826 CTP589826:CTT589826 DDL589826:DDP589826 DNH589826:DNL589826 DXD589826:DXH589826 EGZ589826:EHD589826 EQV589826:EQZ589826 FAR589826:FAV589826 FKN589826:FKR589826 FUJ589826:FUN589826 GEF589826:GEJ589826 GOB589826:GOF589826 GXX589826:GYB589826 HHT589826:HHX589826 HRP589826:HRT589826 IBL589826:IBP589826 ILH589826:ILL589826 IVD589826:IVH589826 JEZ589826:JFD589826 JOV589826:JOZ589826 JYR589826:JYV589826 KIN589826:KIR589826 KSJ589826:KSN589826 LCF589826:LCJ589826 LMB589826:LMF589826 LVX589826:LWB589826 MFT589826:MFX589826 MPP589826:MPT589826 MZL589826:MZP589826 NJH589826:NJL589826 NTD589826:NTH589826 OCZ589826:ODD589826 OMV589826:OMZ589826 OWR589826:OWV589826 PGN589826:PGR589826 PQJ589826:PQN589826 QAF589826:QAJ589826 QKB589826:QKF589826 QTX589826:QUB589826 RDT589826:RDX589826 RNP589826:RNT589826 RXL589826:RXP589826 SHH589826:SHL589826 SRD589826:SRH589826 TAZ589826:TBD589826 TKV589826:TKZ589826 TUR589826:TUV589826 UEN589826:UER589826 UOJ589826:UON589826 UYF589826:UYJ589826 VIB589826:VIF589826 VRX589826:VSB589826 WBT589826:WBX589826 WLP589826:WLT589826 WVL589826:WVP589826 D655362:H655362 IZ655362:JD655362 SV655362:SZ655362 ACR655362:ACV655362 AMN655362:AMR655362 AWJ655362:AWN655362 BGF655362:BGJ655362 BQB655362:BQF655362 BZX655362:CAB655362 CJT655362:CJX655362 CTP655362:CTT655362 DDL655362:DDP655362 DNH655362:DNL655362 DXD655362:DXH655362 EGZ655362:EHD655362 EQV655362:EQZ655362 FAR655362:FAV655362 FKN655362:FKR655362 FUJ655362:FUN655362 GEF655362:GEJ655362 GOB655362:GOF655362 GXX655362:GYB655362 HHT655362:HHX655362 HRP655362:HRT655362 IBL655362:IBP655362 ILH655362:ILL655362 IVD655362:IVH655362 JEZ655362:JFD655362 JOV655362:JOZ655362 JYR655362:JYV655362 KIN655362:KIR655362 KSJ655362:KSN655362 LCF655362:LCJ655362 LMB655362:LMF655362 LVX655362:LWB655362 MFT655362:MFX655362 MPP655362:MPT655362 MZL655362:MZP655362 NJH655362:NJL655362 NTD655362:NTH655362 OCZ655362:ODD655362 OMV655362:OMZ655362 OWR655362:OWV655362 PGN655362:PGR655362 PQJ655362:PQN655362 QAF655362:QAJ655362 QKB655362:QKF655362 QTX655362:QUB655362 RDT655362:RDX655362 RNP655362:RNT655362 RXL655362:RXP655362 SHH655362:SHL655362 SRD655362:SRH655362 TAZ655362:TBD655362 TKV655362:TKZ655362 TUR655362:TUV655362 UEN655362:UER655362 UOJ655362:UON655362 UYF655362:UYJ655362 VIB655362:VIF655362 VRX655362:VSB655362 WBT655362:WBX655362 WLP655362:WLT655362 WVL655362:WVP655362 D720898:H720898 IZ720898:JD720898 SV720898:SZ720898 ACR720898:ACV720898 AMN720898:AMR720898 AWJ720898:AWN720898 BGF720898:BGJ720898 BQB720898:BQF720898 BZX720898:CAB720898 CJT720898:CJX720898 CTP720898:CTT720898 DDL720898:DDP720898 DNH720898:DNL720898 DXD720898:DXH720898 EGZ720898:EHD720898 EQV720898:EQZ720898 FAR720898:FAV720898 FKN720898:FKR720898 FUJ720898:FUN720898 GEF720898:GEJ720898 GOB720898:GOF720898 GXX720898:GYB720898 HHT720898:HHX720898 HRP720898:HRT720898 IBL720898:IBP720898 ILH720898:ILL720898 IVD720898:IVH720898 JEZ720898:JFD720898 JOV720898:JOZ720898 JYR720898:JYV720898 KIN720898:KIR720898 KSJ720898:KSN720898 LCF720898:LCJ720898 LMB720898:LMF720898 LVX720898:LWB720898 MFT720898:MFX720898 MPP720898:MPT720898 MZL720898:MZP720898 NJH720898:NJL720898 NTD720898:NTH720898 OCZ720898:ODD720898 OMV720898:OMZ720898 OWR720898:OWV720898 PGN720898:PGR720898 PQJ720898:PQN720898 QAF720898:QAJ720898 QKB720898:QKF720898 QTX720898:QUB720898 RDT720898:RDX720898 RNP720898:RNT720898 RXL720898:RXP720898 SHH720898:SHL720898 SRD720898:SRH720898 TAZ720898:TBD720898 TKV720898:TKZ720898 TUR720898:TUV720898 UEN720898:UER720898 UOJ720898:UON720898 UYF720898:UYJ720898 VIB720898:VIF720898 VRX720898:VSB720898 WBT720898:WBX720898 WLP720898:WLT720898 WVL720898:WVP720898 D786434:H786434 IZ786434:JD786434 SV786434:SZ786434 ACR786434:ACV786434 AMN786434:AMR786434 AWJ786434:AWN786434 BGF786434:BGJ786434 BQB786434:BQF786434 BZX786434:CAB786434 CJT786434:CJX786434 CTP786434:CTT786434 DDL786434:DDP786434 DNH786434:DNL786434 DXD786434:DXH786434 EGZ786434:EHD786434 EQV786434:EQZ786434 FAR786434:FAV786434 FKN786434:FKR786434 FUJ786434:FUN786434 GEF786434:GEJ786434 GOB786434:GOF786434 GXX786434:GYB786434 HHT786434:HHX786434 HRP786434:HRT786434 IBL786434:IBP786434 ILH786434:ILL786434 IVD786434:IVH786434 JEZ786434:JFD786434 JOV786434:JOZ786434 JYR786434:JYV786434 KIN786434:KIR786434 KSJ786434:KSN786434 LCF786434:LCJ786434 LMB786434:LMF786434 LVX786434:LWB786434 MFT786434:MFX786434 MPP786434:MPT786434 MZL786434:MZP786434 NJH786434:NJL786434 NTD786434:NTH786434 OCZ786434:ODD786434 OMV786434:OMZ786434 OWR786434:OWV786434 PGN786434:PGR786434 PQJ786434:PQN786434 QAF786434:QAJ786434 QKB786434:QKF786434 QTX786434:QUB786434 RDT786434:RDX786434 RNP786434:RNT786434 RXL786434:RXP786434 SHH786434:SHL786434 SRD786434:SRH786434 TAZ786434:TBD786434 TKV786434:TKZ786434 TUR786434:TUV786434 UEN786434:UER786434 UOJ786434:UON786434 UYF786434:UYJ786434 VIB786434:VIF786434 VRX786434:VSB786434 WBT786434:WBX786434 WLP786434:WLT786434 WVL786434:WVP786434 D851970:H851970 IZ851970:JD851970 SV851970:SZ851970 ACR851970:ACV851970 AMN851970:AMR851970 AWJ851970:AWN851970 BGF851970:BGJ851970 BQB851970:BQF851970 BZX851970:CAB851970 CJT851970:CJX851970 CTP851970:CTT851970 DDL851970:DDP851970 DNH851970:DNL851970 DXD851970:DXH851970 EGZ851970:EHD851970 EQV851970:EQZ851970 FAR851970:FAV851970 FKN851970:FKR851970 FUJ851970:FUN851970 GEF851970:GEJ851970 GOB851970:GOF851970 GXX851970:GYB851970 HHT851970:HHX851970 HRP851970:HRT851970 IBL851970:IBP851970 ILH851970:ILL851970 IVD851970:IVH851970 JEZ851970:JFD851970 JOV851970:JOZ851970 JYR851970:JYV851970 KIN851970:KIR851970 KSJ851970:KSN851970 LCF851970:LCJ851970 LMB851970:LMF851970 LVX851970:LWB851970 MFT851970:MFX851970 MPP851970:MPT851970 MZL851970:MZP851970 NJH851970:NJL851970 NTD851970:NTH851970 OCZ851970:ODD851970 OMV851970:OMZ851970 OWR851970:OWV851970 PGN851970:PGR851970 PQJ851970:PQN851970 QAF851970:QAJ851970 QKB851970:QKF851970 QTX851970:QUB851970 RDT851970:RDX851970 RNP851970:RNT851970 RXL851970:RXP851970 SHH851970:SHL851970 SRD851970:SRH851970 TAZ851970:TBD851970 TKV851970:TKZ851970 TUR851970:TUV851970 UEN851970:UER851970 UOJ851970:UON851970 UYF851970:UYJ851970 VIB851970:VIF851970 VRX851970:VSB851970 WBT851970:WBX851970 WLP851970:WLT851970 WVL851970:WVP851970 D917506:H917506 IZ917506:JD917506 SV917506:SZ917506 ACR917506:ACV917506 AMN917506:AMR917506 AWJ917506:AWN917506 BGF917506:BGJ917506 BQB917506:BQF917506 BZX917506:CAB917506 CJT917506:CJX917506 CTP917506:CTT917506 DDL917506:DDP917506 DNH917506:DNL917506 DXD917506:DXH917506 EGZ917506:EHD917506 EQV917506:EQZ917506 FAR917506:FAV917506 FKN917506:FKR917506 FUJ917506:FUN917506 GEF917506:GEJ917506 GOB917506:GOF917506 GXX917506:GYB917506 HHT917506:HHX917506 HRP917506:HRT917506 IBL917506:IBP917506 ILH917506:ILL917506 IVD917506:IVH917506 JEZ917506:JFD917506 JOV917506:JOZ917506 JYR917506:JYV917506 KIN917506:KIR917506 KSJ917506:KSN917506 LCF917506:LCJ917506 LMB917506:LMF917506 LVX917506:LWB917506 MFT917506:MFX917506 MPP917506:MPT917506 MZL917506:MZP917506 NJH917506:NJL917506 NTD917506:NTH917506 OCZ917506:ODD917506 OMV917506:OMZ917506 OWR917506:OWV917506 PGN917506:PGR917506 PQJ917506:PQN917506 QAF917506:QAJ917506 QKB917506:QKF917506 QTX917506:QUB917506 RDT917506:RDX917506 RNP917506:RNT917506 RXL917506:RXP917506 SHH917506:SHL917506 SRD917506:SRH917506 TAZ917506:TBD917506 TKV917506:TKZ917506 TUR917506:TUV917506 UEN917506:UER917506 UOJ917506:UON917506 UYF917506:UYJ917506 VIB917506:VIF917506 VRX917506:VSB917506 WBT917506:WBX917506 WLP917506:WLT917506 WVL917506:WVP917506 D983042:H983042 IZ983042:JD983042 SV983042:SZ983042 ACR983042:ACV983042 AMN983042:AMR983042 AWJ983042:AWN983042 BGF983042:BGJ983042 BQB983042:BQF983042 BZX983042:CAB983042 CJT983042:CJX983042 CTP983042:CTT983042 DDL983042:DDP983042 DNH983042:DNL983042 DXD983042:DXH983042 EGZ983042:EHD983042 EQV983042:EQZ983042 FAR983042:FAV983042 FKN983042:FKR983042 FUJ983042:FUN983042 GEF983042:GEJ983042 GOB983042:GOF983042 GXX983042:GYB983042 HHT983042:HHX983042 HRP983042:HRT983042 IBL983042:IBP983042 ILH983042:ILL983042 IVD983042:IVH983042 JEZ983042:JFD983042 JOV983042:JOZ983042 JYR983042:JYV983042 KIN983042:KIR983042 KSJ983042:KSN983042 LCF983042:LCJ983042 LMB983042:LMF983042 LVX983042:LWB983042 MFT983042:MFX983042 MPP983042:MPT983042 MZL983042:MZP983042 NJH983042:NJL983042 NTD983042:NTH983042 OCZ983042:ODD983042 OMV983042:OMZ983042 OWR983042:OWV983042 PGN983042:PGR983042 PQJ983042:PQN983042 QAF983042:QAJ983042 QKB983042:QKF983042 QTX983042:QUB983042 RDT983042:RDX983042 RNP983042:RNT983042 RXL983042:RXP983042 SHH983042:SHL983042 SRD983042:SRH983042 TAZ983042:TBD983042 TKV983042:TKZ983042 TUR983042:TUV983042 UEN983042:UER983042 UOJ983042:UON983042 UYF983042:UYJ983042 VIB983042:VIF983042 VRX983042:VSB983042 WBT983042:WBX983042 WLP983042:WLT983042" xr:uid="{924EB2E9-A210-453A-9A7B-C3A63CF8427C}"/>
    <dataValidation allowBlank="1" showInputMessage="1" showErrorMessage="1" promptTitle="年間売上高" prompt="○○年度などを併記すると良いでしょう。見やすいように記載してください。（例　平成○○年度　○○○百万円）" sqref="WVL983043:WVM983043 IZ6:JA6 SV6:SW6 ACR6:ACS6 AMN6:AMO6 AWJ6:AWK6 BGF6:BGG6 BQB6:BQC6 BZX6:BZY6 CJT6:CJU6 CTP6:CTQ6 DDL6:DDM6 DNH6:DNI6 DXD6:DXE6 EGZ6:EHA6 EQV6:EQW6 FAR6:FAS6 FKN6:FKO6 FUJ6:FUK6 GEF6:GEG6 GOB6:GOC6 GXX6:GXY6 HHT6:HHU6 HRP6:HRQ6 IBL6:IBM6 ILH6:ILI6 IVD6:IVE6 JEZ6:JFA6 JOV6:JOW6 JYR6:JYS6 KIN6:KIO6 KSJ6:KSK6 LCF6:LCG6 LMB6:LMC6 LVX6:LVY6 MFT6:MFU6 MPP6:MPQ6 MZL6:MZM6 NJH6:NJI6 NTD6:NTE6 OCZ6:ODA6 OMV6:OMW6 OWR6:OWS6 PGN6:PGO6 PQJ6:PQK6 QAF6:QAG6 QKB6:QKC6 QTX6:QTY6 RDT6:RDU6 RNP6:RNQ6 RXL6:RXM6 SHH6:SHI6 SRD6:SRE6 TAZ6:TBA6 TKV6:TKW6 TUR6:TUS6 UEN6:UEO6 UOJ6:UOK6 UYF6:UYG6 VIB6:VIC6 VRX6:VRY6 WBT6:WBU6 WLP6:WLQ6 WVL6:WVM6 D65539:E65539 IZ65539:JA65539 SV65539:SW65539 ACR65539:ACS65539 AMN65539:AMO65539 AWJ65539:AWK65539 BGF65539:BGG65539 BQB65539:BQC65539 BZX65539:BZY65539 CJT65539:CJU65539 CTP65539:CTQ65539 DDL65539:DDM65539 DNH65539:DNI65539 DXD65539:DXE65539 EGZ65539:EHA65539 EQV65539:EQW65539 FAR65539:FAS65539 FKN65539:FKO65539 FUJ65539:FUK65539 GEF65539:GEG65539 GOB65539:GOC65539 GXX65539:GXY65539 HHT65539:HHU65539 HRP65539:HRQ65539 IBL65539:IBM65539 ILH65539:ILI65539 IVD65539:IVE65539 JEZ65539:JFA65539 JOV65539:JOW65539 JYR65539:JYS65539 KIN65539:KIO65539 KSJ65539:KSK65539 LCF65539:LCG65539 LMB65539:LMC65539 LVX65539:LVY65539 MFT65539:MFU65539 MPP65539:MPQ65539 MZL65539:MZM65539 NJH65539:NJI65539 NTD65539:NTE65539 OCZ65539:ODA65539 OMV65539:OMW65539 OWR65539:OWS65539 PGN65539:PGO65539 PQJ65539:PQK65539 QAF65539:QAG65539 QKB65539:QKC65539 QTX65539:QTY65539 RDT65539:RDU65539 RNP65539:RNQ65539 RXL65539:RXM65539 SHH65539:SHI65539 SRD65539:SRE65539 TAZ65539:TBA65539 TKV65539:TKW65539 TUR65539:TUS65539 UEN65539:UEO65539 UOJ65539:UOK65539 UYF65539:UYG65539 VIB65539:VIC65539 VRX65539:VRY65539 WBT65539:WBU65539 WLP65539:WLQ65539 WVL65539:WVM65539 D131075:E131075 IZ131075:JA131075 SV131075:SW131075 ACR131075:ACS131075 AMN131075:AMO131075 AWJ131075:AWK131075 BGF131075:BGG131075 BQB131075:BQC131075 BZX131075:BZY131075 CJT131075:CJU131075 CTP131075:CTQ131075 DDL131075:DDM131075 DNH131075:DNI131075 DXD131075:DXE131075 EGZ131075:EHA131075 EQV131075:EQW131075 FAR131075:FAS131075 FKN131075:FKO131075 FUJ131075:FUK131075 GEF131075:GEG131075 GOB131075:GOC131075 GXX131075:GXY131075 HHT131075:HHU131075 HRP131075:HRQ131075 IBL131075:IBM131075 ILH131075:ILI131075 IVD131075:IVE131075 JEZ131075:JFA131075 JOV131075:JOW131075 JYR131075:JYS131075 KIN131075:KIO131075 KSJ131075:KSK131075 LCF131075:LCG131075 LMB131075:LMC131075 LVX131075:LVY131075 MFT131075:MFU131075 MPP131075:MPQ131075 MZL131075:MZM131075 NJH131075:NJI131075 NTD131075:NTE131075 OCZ131075:ODA131075 OMV131075:OMW131075 OWR131075:OWS131075 PGN131075:PGO131075 PQJ131075:PQK131075 QAF131075:QAG131075 QKB131075:QKC131075 QTX131075:QTY131075 RDT131075:RDU131075 RNP131075:RNQ131075 RXL131075:RXM131075 SHH131075:SHI131075 SRD131075:SRE131075 TAZ131075:TBA131075 TKV131075:TKW131075 TUR131075:TUS131075 UEN131075:UEO131075 UOJ131075:UOK131075 UYF131075:UYG131075 VIB131075:VIC131075 VRX131075:VRY131075 WBT131075:WBU131075 WLP131075:WLQ131075 WVL131075:WVM131075 D196611:E196611 IZ196611:JA196611 SV196611:SW196611 ACR196611:ACS196611 AMN196611:AMO196611 AWJ196611:AWK196611 BGF196611:BGG196611 BQB196611:BQC196611 BZX196611:BZY196611 CJT196611:CJU196611 CTP196611:CTQ196611 DDL196611:DDM196611 DNH196611:DNI196611 DXD196611:DXE196611 EGZ196611:EHA196611 EQV196611:EQW196611 FAR196611:FAS196611 FKN196611:FKO196611 FUJ196611:FUK196611 GEF196611:GEG196611 GOB196611:GOC196611 GXX196611:GXY196611 HHT196611:HHU196611 HRP196611:HRQ196611 IBL196611:IBM196611 ILH196611:ILI196611 IVD196611:IVE196611 JEZ196611:JFA196611 JOV196611:JOW196611 JYR196611:JYS196611 KIN196611:KIO196611 KSJ196611:KSK196611 LCF196611:LCG196611 LMB196611:LMC196611 LVX196611:LVY196611 MFT196611:MFU196611 MPP196611:MPQ196611 MZL196611:MZM196611 NJH196611:NJI196611 NTD196611:NTE196611 OCZ196611:ODA196611 OMV196611:OMW196611 OWR196611:OWS196611 PGN196611:PGO196611 PQJ196611:PQK196611 QAF196611:QAG196611 QKB196611:QKC196611 QTX196611:QTY196611 RDT196611:RDU196611 RNP196611:RNQ196611 RXL196611:RXM196611 SHH196611:SHI196611 SRD196611:SRE196611 TAZ196611:TBA196611 TKV196611:TKW196611 TUR196611:TUS196611 UEN196611:UEO196611 UOJ196611:UOK196611 UYF196611:UYG196611 VIB196611:VIC196611 VRX196611:VRY196611 WBT196611:WBU196611 WLP196611:WLQ196611 WVL196611:WVM196611 D262147:E262147 IZ262147:JA262147 SV262147:SW262147 ACR262147:ACS262147 AMN262147:AMO262147 AWJ262147:AWK262147 BGF262147:BGG262147 BQB262147:BQC262147 BZX262147:BZY262147 CJT262147:CJU262147 CTP262147:CTQ262147 DDL262147:DDM262147 DNH262147:DNI262147 DXD262147:DXE262147 EGZ262147:EHA262147 EQV262147:EQW262147 FAR262147:FAS262147 FKN262147:FKO262147 FUJ262147:FUK262147 GEF262147:GEG262147 GOB262147:GOC262147 GXX262147:GXY262147 HHT262147:HHU262147 HRP262147:HRQ262147 IBL262147:IBM262147 ILH262147:ILI262147 IVD262147:IVE262147 JEZ262147:JFA262147 JOV262147:JOW262147 JYR262147:JYS262147 KIN262147:KIO262147 KSJ262147:KSK262147 LCF262147:LCG262147 LMB262147:LMC262147 LVX262147:LVY262147 MFT262147:MFU262147 MPP262147:MPQ262147 MZL262147:MZM262147 NJH262147:NJI262147 NTD262147:NTE262147 OCZ262147:ODA262147 OMV262147:OMW262147 OWR262147:OWS262147 PGN262147:PGO262147 PQJ262147:PQK262147 QAF262147:QAG262147 QKB262147:QKC262147 QTX262147:QTY262147 RDT262147:RDU262147 RNP262147:RNQ262147 RXL262147:RXM262147 SHH262147:SHI262147 SRD262147:SRE262147 TAZ262147:TBA262147 TKV262147:TKW262147 TUR262147:TUS262147 UEN262147:UEO262147 UOJ262147:UOK262147 UYF262147:UYG262147 VIB262147:VIC262147 VRX262147:VRY262147 WBT262147:WBU262147 WLP262147:WLQ262147 WVL262147:WVM262147 D327683:E327683 IZ327683:JA327683 SV327683:SW327683 ACR327683:ACS327683 AMN327683:AMO327683 AWJ327683:AWK327683 BGF327683:BGG327683 BQB327683:BQC327683 BZX327683:BZY327683 CJT327683:CJU327683 CTP327683:CTQ327683 DDL327683:DDM327683 DNH327683:DNI327683 DXD327683:DXE327683 EGZ327683:EHA327683 EQV327683:EQW327683 FAR327683:FAS327683 FKN327683:FKO327683 FUJ327683:FUK327683 GEF327683:GEG327683 GOB327683:GOC327683 GXX327683:GXY327683 HHT327683:HHU327683 HRP327683:HRQ327683 IBL327683:IBM327683 ILH327683:ILI327683 IVD327683:IVE327683 JEZ327683:JFA327683 JOV327683:JOW327683 JYR327683:JYS327683 KIN327683:KIO327683 KSJ327683:KSK327683 LCF327683:LCG327683 LMB327683:LMC327683 LVX327683:LVY327683 MFT327683:MFU327683 MPP327683:MPQ327683 MZL327683:MZM327683 NJH327683:NJI327683 NTD327683:NTE327683 OCZ327683:ODA327683 OMV327683:OMW327683 OWR327683:OWS327683 PGN327683:PGO327683 PQJ327683:PQK327683 QAF327683:QAG327683 QKB327683:QKC327683 QTX327683:QTY327683 RDT327683:RDU327683 RNP327683:RNQ327683 RXL327683:RXM327683 SHH327683:SHI327683 SRD327683:SRE327683 TAZ327683:TBA327683 TKV327683:TKW327683 TUR327683:TUS327683 UEN327683:UEO327683 UOJ327683:UOK327683 UYF327683:UYG327683 VIB327683:VIC327683 VRX327683:VRY327683 WBT327683:WBU327683 WLP327683:WLQ327683 WVL327683:WVM327683 D393219:E393219 IZ393219:JA393219 SV393219:SW393219 ACR393219:ACS393219 AMN393219:AMO393219 AWJ393219:AWK393219 BGF393219:BGG393219 BQB393219:BQC393219 BZX393219:BZY393219 CJT393219:CJU393219 CTP393219:CTQ393219 DDL393219:DDM393219 DNH393219:DNI393219 DXD393219:DXE393219 EGZ393219:EHA393219 EQV393219:EQW393219 FAR393219:FAS393219 FKN393219:FKO393219 FUJ393219:FUK393219 GEF393219:GEG393219 GOB393219:GOC393219 GXX393219:GXY393219 HHT393219:HHU393219 HRP393219:HRQ393219 IBL393219:IBM393219 ILH393219:ILI393219 IVD393219:IVE393219 JEZ393219:JFA393219 JOV393219:JOW393219 JYR393219:JYS393219 KIN393219:KIO393219 KSJ393219:KSK393219 LCF393219:LCG393219 LMB393219:LMC393219 LVX393219:LVY393219 MFT393219:MFU393219 MPP393219:MPQ393219 MZL393219:MZM393219 NJH393219:NJI393219 NTD393219:NTE393219 OCZ393219:ODA393219 OMV393219:OMW393219 OWR393219:OWS393219 PGN393219:PGO393219 PQJ393219:PQK393219 QAF393219:QAG393219 QKB393219:QKC393219 QTX393219:QTY393219 RDT393219:RDU393219 RNP393219:RNQ393219 RXL393219:RXM393219 SHH393219:SHI393219 SRD393219:SRE393219 TAZ393219:TBA393219 TKV393219:TKW393219 TUR393219:TUS393219 UEN393219:UEO393219 UOJ393219:UOK393219 UYF393219:UYG393219 VIB393219:VIC393219 VRX393219:VRY393219 WBT393219:WBU393219 WLP393219:WLQ393219 WVL393219:WVM393219 D458755:E458755 IZ458755:JA458755 SV458755:SW458755 ACR458755:ACS458755 AMN458755:AMO458755 AWJ458755:AWK458755 BGF458755:BGG458755 BQB458755:BQC458755 BZX458755:BZY458755 CJT458755:CJU458755 CTP458755:CTQ458755 DDL458755:DDM458755 DNH458755:DNI458755 DXD458755:DXE458755 EGZ458755:EHA458755 EQV458755:EQW458755 FAR458755:FAS458755 FKN458755:FKO458755 FUJ458755:FUK458755 GEF458755:GEG458755 GOB458755:GOC458755 GXX458755:GXY458755 HHT458755:HHU458755 HRP458755:HRQ458755 IBL458755:IBM458755 ILH458755:ILI458755 IVD458755:IVE458755 JEZ458755:JFA458755 JOV458755:JOW458755 JYR458755:JYS458755 KIN458755:KIO458755 KSJ458755:KSK458755 LCF458755:LCG458755 LMB458755:LMC458755 LVX458755:LVY458755 MFT458755:MFU458755 MPP458755:MPQ458755 MZL458755:MZM458755 NJH458755:NJI458755 NTD458755:NTE458755 OCZ458755:ODA458755 OMV458755:OMW458755 OWR458755:OWS458755 PGN458755:PGO458755 PQJ458755:PQK458755 QAF458755:QAG458755 QKB458755:QKC458755 QTX458755:QTY458755 RDT458755:RDU458755 RNP458755:RNQ458755 RXL458755:RXM458755 SHH458755:SHI458755 SRD458755:SRE458755 TAZ458755:TBA458755 TKV458755:TKW458755 TUR458755:TUS458755 UEN458755:UEO458755 UOJ458755:UOK458755 UYF458755:UYG458755 VIB458755:VIC458755 VRX458755:VRY458755 WBT458755:WBU458755 WLP458755:WLQ458755 WVL458755:WVM458755 D524291:E524291 IZ524291:JA524291 SV524291:SW524291 ACR524291:ACS524291 AMN524291:AMO524291 AWJ524291:AWK524291 BGF524291:BGG524291 BQB524291:BQC524291 BZX524291:BZY524291 CJT524291:CJU524291 CTP524291:CTQ524291 DDL524291:DDM524291 DNH524291:DNI524291 DXD524291:DXE524291 EGZ524291:EHA524291 EQV524291:EQW524291 FAR524291:FAS524291 FKN524291:FKO524291 FUJ524291:FUK524291 GEF524291:GEG524291 GOB524291:GOC524291 GXX524291:GXY524291 HHT524291:HHU524291 HRP524291:HRQ524291 IBL524291:IBM524291 ILH524291:ILI524291 IVD524291:IVE524291 JEZ524291:JFA524291 JOV524291:JOW524291 JYR524291:JYS524291 KIN524291:KIO524291 KSJ524291:KSK524291 LCF524291:LCG524291 LMB524291:LMC524291 LVX524291:LVY524291 MFT524291:MFU524291 MPP524291:MPQ524291 MZL524291:MZM524291 NJH524291:NJI524291 NTD524291:NTE524291 OCZ524291:ODA524291 OMV524291:OMW524291 OWR524291:OWS524291 PGN524291:PGO524291 PQJ524291:PQK524291 QAF524291:QAG524291 QKB524291:QKC524291 QTX524291:QTY524291 RDT524291:RDU524291 RNP524291:RNQ524291 RXL524291:RXM524291 SHH524291:SHI524291 SRD524291:SRE524291 TAZ524291:TBA524291 TKV524291:TKW524291 TUR524291:TUS524291 UEN524291:UEO524291 UOJ524291:UOK524291 UYF524291:UYG524291 VIB524291:VIC524291 VRX524291:VRY524291 WBT524291:WBU524291 WLP524291:WLQ524291 WVL524291:WVM524291 D589827:E589827 IZ589827:JA589827 SV589827:SW589827 ACR589827:ACS589827 AMN589827:AMO589827 AWJ589827:AWK589827 BGF589827:BGG589827 BQB589827:BQC589827 BZX589827:BZY589827 CJT589827:CJU589827 CTP589827:CTQ589827 DDL589827:DDM589827 DNH589827:DNI589827 DXD589827:DXE589827 EGZ589827:EHA589827 EQV589827:EQW589827 FAR589827:FAS589827 FKN589827:FKO589827 FUJ589827:FUK589827 GEF589827:GEG589827 GOB589827:GOC589827 GXX589827:GXY589827 HHT589827:HHU589827 HRP589827:HRQ589827 IBL589827:IBM589827 ILH589827:ILI589827 IVD589827:IVE589827 JEZ589827:JFA589827 JOV589827:JOW589827 JYR589827:JYS589827 KIN589827:KIO589827 KSJ589827:KSK589827 LCF589827:LCG589827 LMB589827:LMC589827 LVX589827:LVY589827 MFT589827:MFU589827 MPP589827:MPQ589827 MZL589827:MZM589827 NJH589827:NJI589827 NTD589827:NTE589827 OCZ589827:ODA589827 OMV589827:OMW589827 OWR589827:OWS589827 PGN589827:PGO589827 PQJ589827:PQK589827 QAF589827:QAG589827 QKB589827:QKC589827 QTX589827:QTY589827 RDT589827:RDU589827 RNP589827:RNQ589827 RXL589827:RXM589827 SHH589827:SHI589827 SRD589827:SRE589827 TAZ589827:TBA589827 TKV589827:TKW589827 TUR589827:TUS589827 UEN589827:UEO589827 UOJ589827:UOK589827 UYF589827:UYG589827 VIB589827:VIC589827 VRX589827:VRY589827 WBT589827:WBU589827 WLP589827:WLQ589827 WVL589827:WVM589827 D655363:E655363 IZ655363:JA655363 SV655363:SW655363 ACR655363:ACS655363 AMN655363:AMO655363 AWJ655363:AWK655363 BGF655363:BGG655363 BQB655363:BQC655363 BZX655363:BZY655363 CJT655363:CJU655363 CTP655363:CTQ655363 DDL655363:DDM655363 DNH655363:DNI655363 DXD655363:DXE655363 EGZ655363:EHA655363 EQV655363:EQW655363 FAR655363:FAS655363 FKN655363:FKO655363 FUJ655363:FUK655363 GEF655363:GEG655363 GOB655363:GOC655363 GXX655363:GXY655363 HHT655363:HHU655363 HRP655363:HRQ655363 IBL655363:IBM655363 ILH655363:ILI655363 IVD655363:IVE655363 JEZ655363:JFA655363 JOV655363:JOW655363 JYR655363:JYS655363 KIN655363:KIO655363 KSJ655363:KSK655363 LCF655363:LCG655363 LMB655363:LMC655363 LVX655363:LVY655363 MFT655363:MFU655363 MPP655363:MPQ655363 MZL655363:MZM655363 NJH655363:NJI655363 NTD655363:NTE655363 OCZ655363:ODA655363 OMV655363:OMW655363 OWR655363:OWS655363 PGN655363:PGO655363 PQJ655363:PQK655363 QAF655363:QAG655363 QKB655363:QKC655363 QTX655363:QTY655363 RDT655363:RDU655363 RNP655363:RNQ655363 RXL655363:RXM655363 SHH655363:SHI655363 SRD655363:SRE655363 TAZ655363:TBA655363 TKV655363:TKW655363 TUR655363:TUS655363 UEN655363:UEO655363 UOJ655363:UOK655363 UYF655363:UYG655363 VIB655363:VIC655363 VRX655363:VRY655363 WBT655363:WBU655363 WLP655363:WLQ655363 WVL655363:WVM655363 D720899:E720899 IZ720899:JA720899 SV720899:SW720899 ACR720899:ACS720899 AMN720899:AMO720899 AWJ720899:AWK720899 BGF720899:BGG720899 BQB720899:BQC720899 BZX720899:BZY720899 CJT720899:CJU720899 CTP720899:CTQ720899 DDL720899:DDM720899 DNH720899:DNI720899 DXD720899:DXE720899 EGZ720899:EHA720899 EQV720899:EQW720899 FAR720899:FAS720899 FKN720899:FKO720899 FUJ720899:FUK720899 GEF720899:GEG720899 GOB720899:GOC720899 GXX720899:GXY720899 HHT720899:HHU720899 HRP720899:HRQ720899 IBL720899:IBM720899 ILH720899:ILI720899 IVD720899:IVE720899 JEZ720899:JFA720899 JOV720899:JOW720899 JYR720899:JYS720899 KIN720899:KIO720899 KSJ720899:KSK720899 LCF720899:LCG720899 LMB720899:LMC720899 LVX720899:LVY720899 MFT720899:MFU720899 MPP720899:MPQ720899 MZL720899:MZM720899 NJH720899:NJI720899 NTD720899:NTE720899 OCZ720899:ODA720899 OMV720899:OMW720899 OWR720899:OWS720899 PGN720899:PGO720899 PQJ720899:PQK720899 QAF720899:QAG720899 QKB720899:QKC720899 QTX720899:QTY720899 RDT720899:RDU720899 RNP720899:RNQ720899 RXL720899:RXM720899 SHH720899:SHI720899 SRD720899:SRE720899 TAZ720899:TBA720899 TKV720899:TKW720899 TUR720899:TUS720899 UEN720899:UEO720899 UOJ720899:UOK720899 UYF720899:UYG720899 VIB720899:VIC720899 VRX720899:VRY720899 WBT720899:WBU720899 WLP720899:WLQ720899 WVL720899:WVM720899 D786435:E786435 IZ786435:JA786435 SV786435:SW786435 ACR786435:ACS786435 AMN786435:AMO786435 AWJ786435:AWK786435 BGF786435:BGG786435 BQB786435:BQC786435 BZX786435:BZY786435 CJT786435:CJU786435 CTP786435:CTQ786435 DDL786435:DDM786435 DNH786435:DNI786435 DXD786435:DXE786435 EGZ786435:EHA786435 EQV786435:EQW786435 FAR786435:FAS786435 FKN786435:FKO786435 FUJ786435:FUK786435 GEF786435:GEG786435 GOB786435:GOC786435 GXX786435:GXY786435 HHT786435:HHU786435 HRP786435:HRQ786435 IBL786435:IBM786435 ILH786435:ILI786435 IVD786435:IVE786435 JEZ786435:JFA786435 JOV786435:JOW786435 JYR786435:JYS786435 KIN786435:KIO786435 KSJ786435:KSK786435 LCF786435:LCG786435 LMB786435:LMC786435 LVX786435:LVY786435 MFT786435:MFU786435 MPP786435:MPQ786435 MZL786435:MZM786435 NJH786435:NJI786435 NTD786435:NTE786435 OCZ786435:ODA786435 OMV786435:OMW786435 OWR786435:OWS786435 PGN786435:PGO786435 PQJ786435:PQK786435 QAF786435:QAG786435 QKB786435:QKC786435 QTX786435:QTY786435 RDT786435:RDU786435 RNP786435:RNQ786435 RXL786435:RXM786435 SHH786435:SHI786435 SRD786435:SRE786435 TAZ786435:TBA786435 TKV786435:TKW786435 TUR786435:TUS786435 UEN786435:UEO786435 UOJ786435:UOK786435 UYF786435:UYG786435 VIB786435:VIC786435 VRX786435:VRY786435 WBT786435:WBU786435 WLP786435:WLQ786435 WVL786435:WVM786435 D851971:E851971 IZ851971:JA851971 SV851971:SW851971 ACR851971:ACS851971 AMN851971:AMO851971 AWJ851971:AWK851971 BGF851971:BGG851971 BQB851971:BQC851971 BZX851971:BZY851971 CJT851971:CJU851971 CTP851971:CTQ851971 DDL851971:DDM851971 DNH851971:DNI851971 DXD851971:DXE851971 EGZ851971:EHA851971 EQV851971:EQW851971 FAR851971:FAS851971 FKN851971:FKO851971 FUJ851971:FUK851971 GEF851971:GEG851971 GOB851971:GOC851971 GXX851971:GXY851971 HHT851971:HHU851971 HRP851971:HRQ851971 IBL851971:IBM851971 ILH851971:ILI851971 IVD851971:IVE851971 JEZ851971:JFA851971 JOV851971:JOW851971 JYR851971:JYS851971 KIN851971:KIO851971 KSJ851971:KSK851971 LCF851971:LCG851971 LMB851971:LMC851971 LVX851971:LVY851971 MFT851971:MFU851971 MPP851971:MPQ851971 MZL851971:MZM851971 NJH851971:NJI851971 NTD851971:NTE851971 OCZ851971:ODA851971 OMV851971:OMW851971 OWR851971:OWS851971 PGN851971:PGO851971 PQJ851971:PQK851971 QAF851971:QAG851971 QKB851971:QKC851971 QTX851971:QTY851971 RDT851971:RDU851971 RNP851971:RNQ851971 RXL851971:RXM851971 SHH851971:SHI851971 SRD851971:SRE851971 TAZ851971:TBA851971 TKV851971:TKW851971 TUR851971:TUS851971 UEN851971:UEO851971 UOJ851971:UOK851971 UYF851971:UYG851971 VIB851971:VIC851971 VRX851971:VRY851971 WBT851971:WBU851971 WLP851971:WLQ851971 WVL851971:WVM851971 D917507:E917507 IZ917507:JA917507 SV917507:SW917507 ACR917507:ACS917507 AMN917507:AMO917507 AWJ917507:AWK917507 BGF917507:BGG917507 BQB917507:BQC917507 BZX917507:BZY917507 CJT917507:CJU917507 CTP917507:CTQ917507 DDL917507:DDM917507 DNH917507:DNI917507 DXD917507:DXE917507 EGZ917507:EHA917507 EQV917507:EQW917507 FAR917507:FAS917507 FKN917507:FKO917507 FUJ917507:FUK917507 GEF917507:GEG917507 GOB917507:GOC917507 GXX917507:GXY917507 HHT917507:HHU917507 HRP917507:HRQ917507 IBL917507:IBM917507 ILH917507:ILI917507 IVD917507:IVE917507 JEZ917507:JFA917507 JOV917507:JOW917507 JYR917507:JYS917507 KIN917507:KIO917507 KSJ917507:KSK917507 LCF917507:LCG917507 LMB917507:LMC917507 LVX917507:LVY917507 MFT917507:MFU917507 MPP917507:MPQ917507 MZL917507:MZM917507 NJH917507:NJI917507 NTD917507:NTE917507 OCZ917507:ODA917507 OMV917507:OMW917507 OWR917507:OWS917507 PGN917507:PGO917507 PQJ917507:PQK917507 QAF917507:QAG917507 QKB917507:QKC917507 QTX917507:QTY917507 RDT917507:RDU917507 RNP917507:RNQ917507 RXL917507:RXM917507 SHH917507:SHI917507 SRD917507:SRE917507 TAZ917507:TBA917507 TKV917507:TKW917507 TUR917507:TUS917507 UEN917507:UEO917507 UOJ917507:UOK917507 UYF917507:UYG917507 VIB917507:VIC917507 VRX917507:VRY917507 WBT917507:WBU917507 WLP917507:WLQ917507 WVL917507:WVM917507 D983043:E983043 IZ983043:JA983043 SV983043:SW983043 ACR983043:ACS983043 AMN983043:AMO983043 AWJ983043:AWK983043 BGF983043:BGG983043 BQB983043:BQC983043 BZX983043:BZY983043 CJT983043:CJU983043 CTP983043:CTQ983043 DDL983043:DDM983043 DNH983043:DNI983043 DXD983043:DXE983043 EGZ983043:EHA983043 EQV983043:EQW983043 FAR983043:FAS983043 FKN983043:FKO983043 FUJ983043:FUK983043 GEF983043:GEG983043 GOB983043:GOC983043 GXX983043:GXY983043 HHT983043:HHU983043 HRP983043:HRQ983043 IBL983043:IBM983043 ILH983043:ILI983043 IVD983043:IVE983043 JEZ983043:JFA983043 JOV983043:JOW983043 JYR983043:JYS983043 KIN983043:KIO983043 KSJ983043:KSK983043 LCF983043:LCG983043 LMB983043:LMC983043 LVX983043:LVY983043 MFT983043:MFU983043 MPP983043:MPQ983043 MZL983043:MZM983043 NJH983043:NJI983043 NTD983043:NTE983043 OCZ983043:ODA983043 OMV983043:OMW983043 OWR983043:OWS983043 PGN983043:PGO983043 PQJ983043:PQK983043 QAF983043:QAG983043 QKB983043:QKC983043 QTX983043:QTY983043 RDT983043:RDU983043 RNP983043:RNQ983043 RXL983043:RXM983043 SHH983043:SHI983043 SRD983043:SRE983043 TAZ983043:TBA983043 TKV983043:TKW983043 TUR983043:TUS983043 UEN983043:UEO983043 UOJ983043:UOK983043 UYF983043:UYG983043 VIB983043:VIC983043 VRX983043:VRY983043 WBT983043:WBU983043 WLP983043:WLQ983043" xr:uid="{19CA6F44-3CAA-4277-B6B8-CA10F554E3B1}"/>
    <dataValidation allowBlank="1" showInputMessage="1" showErrorMessage="1" promptTitle="従業員数" prompt="おおよその人数で可。○年○月時点、○年度などを併記すると良いでしょう。"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39:H65539 JC65539:JD65539 SY65539:SZ65539 ACU65539:ACV65539 AMQ65539:AMR65539 AWM65539:AWN65539 BGI65539:BGJ65539 BQE65539:BQF65539 CAA65539:CAB65539 CJW65539:CJX65539 CTS65539:CTT65539 DDO65539:DDP65539 DNK65539:DNL65539 DXG65539:DXH65539 EHC65539:EHD65539 EQY65539:EQZ65539 FAU65539:FAV65539 FKQ65539:FKR65539 FUM65539:FUN65539 GEI65539:GEJ65539 GOE65539:GOF65539 GYA65539:GYB65539 HHW65539:HHX65539 HRS65539:HRT65539 IBO65539:IBP65539 ILK65539:ILL65539 IVG65539:IVH65539 JFC65539:JFD65539 JOY65539:JOZ65539 JYU65539:JYV65539 KIQ65539:KIR65539 KSM65539:KSN65539 LCI65539:LCJ65539 LME65539:LMF65539 LWA65539:LWB65539 MFW65539:MFX65539 MPS65539:MPT65539 MZO65539:MZP65539 NJK65539:NJL65539 NTG65539:NTH65539 ODC65539:ODD65539 OMY65539:OMZ65539 OWU65539:OWV65539 PGQ65539:PGR65539 PQM65539:PQN65539 QAI65539:QAJ65539 QKE65539:QKF65539 QUA65539:QUB65539 RDW65539:RDX65539 RNS65539:RNT65539 RXO65539:RXP65539 SHK65539:SHL65539 SRG65539:SRH65539 TBC65539:TBD65539 TKY65539:TKZ65539 TUU65539:TUV65539 UEQ65539:UER65539 UOM65539:UON65539 UYI65539:UYJ65539 VIE65539:VIF65539 VSA65539:VSB65539 WBW65539:WBX65539 WLS65539:WLT65539 WVO65539:WVP65539 G131075:H131075 JC131075:JD131075 SY131075:SZ131075 ACU131075:ACV131075 AMQ131075:AMR131075 AWM131075:AWN131075 BGI131075:BGJ131075 BQE131075:BQF131075 CAA131075:CAB131075 CJW131075:CJX131075 CTS131075:CTT131075 DDO131075:DDP131075 DNK131075:DNL131075 DXG131075:DXH131075 EHC131075:EHD131075 EQY131075:EQZ131075 FAU131075:FAV131075 FKQ131075:FKR131075 FUM131075:FUN131075 GEI131075:GEJ131075 GOE131075:GOF131075 GYA131075:GYB131075 HHW131075:HHX131075 HRS131075:HRT131075 IBO131075:IBP131075 ILK131075:ILL131075 IVG131075:IVH131075 JFC131075:JFD131075 JOY131075:JOZ131075 JYU131075:JYV131075 KIQ131075:KIR131075 KSM131075:KSN131075 LCI131075:LCJ131075 LME131075:LMF131075 LWA131075:LWB131075 MFW131075:MFX131075 MPS131075:MPT131075 MZO131075:MZP131075 NJK131075:NJL131075 NTG131075:NTH131075 ODC131075:ODD131075 OMY131075:OMZ131075 OWU131075:OWV131075 PGQ131075:PGR131075 PQM131075:PQN131075 QAI131075:QAJ131075 QKE131075:QKF131075 QUA131075:QUB131075 RDW131075:RDX131075 RNS131075:RNT131075 RXO131075:RXP131075 SHK131075:SHL131075 SRG131075:SRH131075 TBC131075:TBD131075 TKY131075:TKZ131075 TUU131075:TUV131075 UEQ131075:UER131075 UOM131075:UON131075 UYI131075:UYJ131075 VIE131075:VIF131075 VSA131075:VSB131075 WBW131075:WBX131075 WLS131075:WLT131075 WVO131075:WVP131075 G196611:H196611 JC196611:JD196611 SY196611:SZ196611 ACU196611:ACV196611 AMQ196611:AMR196611 AWM196611:AWN196611 BGI196611:BGJ196611 BQE196611:BQF196611 CAA196611:CAB196611 CJW196611:CJX196611 CTS196611:CTT196611 DDO196611:DDP196611 DNK196611:DNL196611 DXG196611:DXH196611 EHC196611:EHD196611 EQY196611:EQZ196611 FAU196611:FAV196611 FKQ196611:FKR196611 FUM196611:FUN196611 GEI196611:GEJ196611 GOE196611:GOF196611 GYA196611:GYB196611 HHW196611:HHX196611 HRS196611:HRT196611 IBO196611:IBP196611 ILK196611:ILL196611 IVG196611:IVH196611 JFC196611:JFD196611 JOY196611:JOZ196611 JYU196611:JYV196611 KIQ196611:KIR196611 KSM196611:KSN196611 LCI196611:LCJ196611 LME196611:LMF196611 LWA196611:LWB196611 MFW196611:MFX196611 MPS196611:MPT196611 MZO196611:MZP196611 NJK196611:NJL196611 NTG196611:NTH196611 ODC196611:ODD196611 OMY196611:OMZ196611 OWU196611:OWV196611 PGQ196611:PGR196611 PQM196611:PQN196611 QAI196611:QAJ196611 QKE196611:QKF196611 QUA196611:QUB196611 RDW196611:RDX196611 RNS196611:RNT196611 RXO196611:RXP196611 SHK196611:SHL196611 SRG196611:SRH196611 TBC196611:TBD196611 TKY196611:TKZ196611 TUU196611:TUV196611 UEQ196611:UER196611 UOM196611:UON196611 UYI196611:UYJ196611 VIE196611:VIF196611 VSA196611:VSB196611 WBW196611:WBX196611 WLS196611:WLT196611 WVO196611:WVP196611 G262147:H262147 JC262147:JD262147 SY262147:SZ262147 ACU262147:ACV262147 AMQ262147:AMR262147 AWM262147:AWN262147 BGI262147:BGJ262147 BQE262147:BQF262147 CAA262147:CAB262147 CJW262147:CJX262147 CTS262147:CTT262147 DDO262147:DDP262147 DNK262147:DNL262147 DXG262147:DXH262147 EHC262147:EHD262147 EQY262147:EQZ262147 FAU262147:FAV262147 FKQ262147:FKR262147 FUM262147:FUN262147 GEI262147:GEJ262147 GOE262147:GOF262147 GYA262147:GYB262147 HHW262147:HHX262147 HRS262147:HRT262147 IBO262147:IBP262147 ILK262147:ILL262147 IVG262147:IVH262147 JFC262147:JFD262147 JOY262147:JOZ262147 JYU262147:JYV262147 KIQ262147:KIR262147 KSM262147:KSN262147 LCI262147:LCJ262147 LME262147:LMF262147 LWA262147:LWB262147 MFW262147:MFX262147 MPS262147:MPT262147 MZO262147:MZP262147 NJK262147:NJL262147 NTG262147:NTH262147 ODC262147:ODD262147 OMY262147:OMZ262147 OWU262147:OWV262147 PGQ262147:PGR262147 PQM262147:PQN262147 QAI262147:QAJ262147 QKE262147:QKF262147 QUA262147:QUB262147 RDW262147:RDX262147 RNS262147:RNT262147 RXO262147:RXP262147 SHK262147:SHL262147 SRG262147:SRH262147 TBC262147:TBD262147 TKY262147:TKZ262147 TUU262147:TUV262147 UEQ262147:UER262147 UOM262147:UON262147 UYI262147:UYJ262147 VIE262147:VIF262147 VSA262147:VSB262147 WBW262147:WBX262147 WLS262147:WLT262147 WVO262147:WVP262147 G327683:H327683 JC327683:JD327683 SY327683:SZ327683 ACU327683:ACV327683 AMQ327683:AMR327683 AWM327683:AWN327683 BGI327683:BGJ327683 BQE327683:BQF327683 CAA327683:CAB327683 CJW327683:CJX327683 CTS327683:CTT327683 DDO327683:DDP327683 DNK327683:DNL327683 DXG327683:DXH327683 EHC327683:EHD327683 EQY327683:EQZ327683 FAU327683:FAV327683 FKQ327683:FKR327683 FUM327683:FUN327683 GEI327683:GEJ327683 GOE327683:GOF327683 GYA327683:GYB327683 HHW327683:HHX327683 HRS327683:HRT327683 IBO327683:IBP327683 ILK327683:ILL327683 IVG327683:IVH327683 JFC327683:JFD327683 JOY327683:JOZ327683 JYU327683:JYV327683 KIQ327683:KIR327683 KSM327683:KSN327683 LCI327683:LCJ327683 LME327683:LMF327683 LWA327683:LWB327683 MFW327683:MFX327683 MPS327683:MPT327683 MZO327683:MZP327683 NJK327683:NJL327683 NTG327683:NTH327683 ODC327683:ODD327683 OMY327683:OMZ327683 OWU327683:OWV327683 PGQ327683:PGR327683 PQM327683:PQN327683 QAI327683:QAJ327683 QKE327683:QKF327683 QUA327683:QUB327683 RDW327683:RDX327683 RNS327683:RNT327683 RXO327683:RXP327683 SHK327683:SHL327683 SRG327683:SRH327683 TBC327683:TBD327683 TKY327683:TKZ327683 TUU327683:TUV327683 UEQ327683:UER327683 UOM327683:UON327683 UYI327683:UYJ327683 VIE327683:VIF327683 VSA327683:VSB327683 WBW327683:WBX327683 WLS327683:WLT327683 WVO327683:WVP327683 G393219:H393219 JC393219:JD393219 SY393219:SZ393219 ACU393219:ACV393219 AMQ393219:AMR393219 AWM393219:AWN393219 BGI393219:BGJ393219 BQE393219:BQF393219 CAA393219:CAB393219 CJW393219:CJX393219 CTS393219:CTT393219 DDO393219:DDP393219 DNK393219:DNL393219 DXG393219:DXH393219 EHC393219:EHD393219 EQY393219:EQZ393219 FAU393219:FAV393219 FKQ393219:FKR393219 FUM393219:FUN393219 GEI393219:GEJ393219 GOE393219:GOF393219 GYA393219:GYB393219 HHW393219:HHX393219 HRS393219:HRT393219 IBO393219:IBP393219 ILK393219:ILL393219 IVG393219:IVH393219 JFC393219:JFD393219 JOY393219:JOZ393219 JYU393219:JYV393219 KIQ393219:KIR393219 KSM393219:KSN393219 LCI393219:LCJ393219 LME393219:LMF393219 LWA393219:LWB393219 MFW393219:MFX393219 MPS393219:MPT393219 MZO393219:MZP393219 NJK393219:NJL393219 NTG393219:NTH393219 ODC393219:ODD393219 OMY393219:OMZ393219 OWU393219:OWV393219 PGQ393219:PGR393219 PQM393219:PQN393219 QAI393219:QAJ393219 QKE393219:QKF393219 QUA393219:QUB393219 RDW393219:RDX393219 RNS393219:RNT393219 RXO393219:RXP393219 SHK393219:SHL393219 SRG393219:SRH393219 TBC393219:TBD393219 TKY393219:TKZ393219 TUU393219:TUV393219 UEQ393219:UER393219 UOM393219:UON393219 UYI393219:UYJ393219 VIE393219:VIF393219 VSA393219:VSB393219 WBW393219:WBX393219 WLS393219:WLT393219 WVO393219:WVP393219 G458755:H458755 JC458755:JD458755 SY458755:SZ458755 ACU458755:ACV458755 AMQ458755:AMR458755 AWM458755:AWN458755 BGI458755:BGJ458755 BQE458755:BQF458755 CAA458755:CAB458755 CJW458755:CJX458755 CTS458755:CTT458755 DDO458755:DDP458755 DNK458755:DNL458755 DXG458755:DXH458755 EHC458755:EHD458755 EQY458755:EQZ458755 FAU458755:FAV458755 FKQ458755:FKR458755 FUM458755:FUN458755 GEI458755:GEJ458755 GOE458755:GOF458755 GYA458755:GYB458755 HHW458755:HHX458755 HRS458755:HRT458755 IBO458755:IBP458755 ILK458755:ILL458755 IVG458755:IVH458755 JFC458755:JFD458755 JOY458755:JOZ458755 JYU458755:JYV458755 KIQ458755:KIR458755 KSM458755:KSN458755 LCI458755:LCJ458755 LME458755:LMF458755 LWA458755:LWB458755 MFW458755:MFX458755 MPS458755:MPT458755 MZO458755:MZP458755 NJK458755:NJL458755 NTG458755:NTH458755 ODC458755:ODD458755 OMY458755:OMZ458755 OWU458755:OWV458755 PGQ458755:PGR458755 PQM458755:PQN458755 QAI458755:QAJ458755 QKE458755:QKF458755 QUA458755:QUB458755 RDW458755:RDX458755 RNS458755:RNT458755 RXO458755:RXP458755 SHK458755:SHL458755 SRG458755:SRH458755 TBC458755:TBD458755 TKY458755:TKZ458755 TUU458755:TUV458755 UEQ458755:UER458755 UOM458755:UON458755 UYI458755:UYJ458755 VIE458755:VIF458755 VSA458755:VSB458755 WBW458755:WBX458755 WLS458755:WLT458755 WVO458755:WVP458755 G524291:H524291 JC524291:JD524291 SY524291:SZ524291 ACU524291:ACV524291 AMQ524291:AMR524291 AWM524291:AWN524291 BGI524291:BGJ524291 BQE524291:BQF524291 CAA524291:CAB524291 CJW524291:CJX524291 CTS524291:CTT524291 DDO524291:DDP524291 DNK524291:DNL524291 DXG524291:DXH524291 EHC524291:EHD524291 EQY524291:EQZ524291 FAU524291:FAV524291 FKQ524291:FKR524291 FUM524291:FUN524291 GEI524291:GEJ524291 GOE524291:GOF524291 GYA524291:GYB524291 HHW524291:HHX524291 HRS524291:HRT524291 IBO524291:IBP524291 ILK524291:ILL524291 IVG524291:IVH524291 JFC524291:JFD524291 JOY524291:JOZ524291 JYU524291:JYV524291 KIQ524291:KIR524291 KSM524291:KSN524291 LCI524291:LCJ524291 LME524291:LMF524291 LWA524291:LWB524291 MFW524291:MFX524291 MPS524291:MPT524291 MZO524291:MZP524291 NJK524291:NJL524291 NTG524291:NTH524291 ODC524291:ODD524291 OMY524291:OMZ524291 OWU524291:OWV524291 PGQ524291:PGR524291 PQM524291:PQN524291 QAI524291:QAJ524291 QKE524291:QKF524291 QUA524291:QUB524291 RDW524291:RDX524291 RNS524291:RNT524291 RXO524291:RXP524291 SHK524291:SHL524291 SRG524291:SRH524291 TBC524291:TBD524291 TKY524291:TKZ524291 TUU524291:TUV524291 UEQ524291:UER524291 UOM524291:UON524291 UYI524291:UYJ524291 VIE524291:VIF524291 VSA524291:VSB524291 WBW524291:WBX524291 WLS524291:WLT524291 WVO524291:WVP524291 G589827:H589827 JC589827:JD589827 SY589827:SZ589827 ACU589827:ACV589827 AMQ589827:AMR589827 AWM589827:AWN589827 BGI589827:BGJ589827 BQE589827:BQF589827 CAA589827:CAB589827 CJW589827:CJX589827 CTS589827:CTT589827 DDO589827:DDP589827 DNK589827:DNL589827 DXG589827:DXH589827 EHC589827:EHD589827 EQY589827:EQZ589827 FAU589827:FAV589827 FKQ589827:FKR589827 FUM589827:FUN589827 GEI589827:GEJ589827 GOE589827:GOF589827 GYA589827:GYB589827 HHW589827:HHX589827 HRS589827:HRT589827 IBO589827:IBP589827 ILK589827:ILL589827 IVG589827:IVH589827 JFC589827:JFD589827 JOY589827:JOZ589827 JYU589827:JYV589827 KIQ589827:KIR589827 KSM589827:KSN589827 LCI589827:LCJ589827 LME589827:LMF589827 LWA589827:LWB589827 MFW589827:MFX589827 MPS589827:MPT589827 MZO589827:MZP589827 NJK589827:NJL589827 NTG589827:NTH589827 ODC589827:ODD589827 OMY589827:OMZ589827 OWU589827:OWV589827 PGQ589827:PGR589827 PQM589827:PQN589827 QAI589827:QAJ589827 QKE589827:QKF589827 QUA589827:QUB589827 RDW589827:RDX589827 RNS589827:RNT589827 RXO589827:RXP589827 SHK589827:SHL589827 SRG589827:SRH589827 TBC589827:TBD589827 TKY589827:TKZ589827 TUU589827:TUV589827 UEQ589827:UER589827 UOM589827:UON589827 UYI589827:UYJ589827 VIE589827:VIF589827 VSA589827:VSB589827 WBW589827:WBX589827 WLS589827:WLT589827 WVO589827:WVP589827 G655363:H655363 JC655363:JD655363 SY655363:SZ655363 ACU655363:ACV655363 AMQ655363:AMR655363 AWM655363:AWN655363 BGI655363:BGJ655363 BQE655363:BQF655363 CAA655363:CAB655363 CJW655363:CJX655363 CTS655363:CTT655363 DDO655363:DDP655363 DNK655363:DNL655363 DXG655363:DXH655363 EHC655363:EHD655363 EQY655363:EQZ655363 FAU655363:FAV655363 FKQ655363:FKR655363 FUM655363:FUN655363 GEI655363:GEJ655363 GOE655363:GOF655363 GYA655363:GYB655363 HHW655363:HHX655363 HRS655363:HRT655363 IBO655363:IBP655363 ILK655363:ILL655363 IVG655363:IVH655363 JFC655363:JFD655363 JOY655363:JOZ655363 JYU655363:JYV655363 KIQ655363:KIR655363 KSM655363:KSN655363 LCI655363:LCJ655363 LME655363:LMF655363 LWA655363:LWB655363 MFW655363:MFX655363 MPS655363:MPT655363 MZO655363:MZP655363 NJK655363:NJL655363 NTG655363:NTH655363 ODC655363:ODD655363 OMY655363:OMZ655363 OWU655363:OWV655363 PGQ655363:PGR655363 PQM655363:PQN655363 QAI655363:QAJ655363 QKE655363:QKF655363 QUA655363:QUB655363 RDW655363:RDX655363 RNS655363:RNT655363 RXO655363:RXP655363 SHK655363:SHL655363 SRG655363:SRH655363 TBC655363:TBD655363 TKY655363:TKZ655363 TUU655363:TUV655363 UEQ655363:UER655363 UOM655363:UON655363 UYI655363:UYJ655363 VIE655363:VIF655363 VSA655363:VSB655363 WBW655363:WBX655363 WLS655363:WLT655363 WVO655363:WVP655363 G720899:H720899 JC720899:JD720899 SY720899:SZ720899 ACU720899:ACV720899 AMQ720899:AMR720899 AWM720899:AWN720899 BGI720899:BGJ720899 BQE720899:BQF720899 CAA720899:CAB720899 CJW720899:CJX720899 CTS720899:CTT720899 DDO720899:DDP720899 DNK720899:DNL720899 DXG720899:DXH720899 EHC720899:EHD720899 EQY720899:EQZ720899 FAU720899:FAV720899 FKQ720899:FKR720899 FUM720899:FUN720899 GEI720899:GEJ720899 GOE720899:GOF720899 GYA720899:GYB720899 HHW720899:HHX720899 HRS720899:HRT720899 IBO720899:IBP720899 ILK720899:ILL720899 IVG720899:IVH720899 JFC720899:JFD720899 JOY720899:JOZ720899 JYU720899:JYV720899 KIQ720899:KIR720899 KSM720899:KSN720899 LCI720899:LCJ720899 LME720899:LMF720899 LWA720899:LWB720899 MFW720899:MFX720899 MPS720899:MPT720899 MZO720899:MZP720899 NJK720899:NJL720899 NTG720899:NTH720899 ODC720899:ODD720899 OMY720899:OMZ720899 OWU720899:OWV720899 PGQ720899:PGR720899 PQM720899:PQN720899 QAI720899:QAJ720899 QKE720899:QKF720899 QUA720899:QUB720899 RDW720899:RDX720899 RNS720899:RNT720899 RXO720899:RXP720899 SHK720899:SHL720899 SRG720899:SRH720899 TBC720899:TBD720899 TKY720899:TKZ720899 TUU720899:TUV720899 UEQ720899:UER720899 UOM720899:UON720899 UYI720899:UYJ720899 VIE720899:VIF720899 VSA720899:VSB720899 WBW720899:WBX720899 WLS720899:WLT720899 WVO720899:WVP720899 G786435:H786435 JC786435:JD786435 SY786435:SZ786435 ACU786435:ACV786435 AMQ786435:AMR786435 AWM786435:AWN786435 BGI786435:BGJ786435 BQE786435:BQF786435 CAA786435:CAB786435 CJW786435:CJX786435 CTS786435:CTT786435 DDO786435:DDP786435 DNK786435:DNL786435 DXG786435:DXH786435 EHC786435:EHD786435 EQY786435:EQZ786435 FAU786435:FAV786435 FKQ786435:FKR786435 FUM786435:FUN786435 GEI786435:GEJ786435 GOE786435:GOF786435 GYA786435:GYB786435 HHW786435:HHX786435 HRS786435:HRT786435 IBO786435:IBP786435 ILK786435:ILL786435 IVG786435:IVH786435 JFC786435:JFD786435 JOY786435:JOZ786435 JYU786435:JYV786435 KIQ786435:KIR786435 KSM786435:KSN786435 LCI786435:LCJ786435 LME786435:LMF786435 LWA786435:LWB786435 MFW786435:MFX786435 MPS786435:MPT786435 MZO786435:MZP786435 NJK786435:NJL786435 NTG786435:NTH786435 ODC786435:ODD786435 OMY786435:OMZ786435 OWU786435:OWV786435 PGQ786435:PGR786435 PQM786435:PQN786435 QAI786435:QAJ786435 QKE786435:QKF786435 QUA786435:QUB786435 RDW786435:RDX786435 RNS786435:RNT786435 RXO786435:RXP786435 SHK786435:SHL786435 SRG786435:SRH786435 TBC786435:TBD786435 TKY786435:TKZ786435 TUU786435:TUV786435 UEQ786435:UER786435 UOM786435:UON786435 UYI786435:UYJ786435 VIE786435:VIF786435 VSA786435:VSB786435 WBW786435:WBX786435 WLS786435:WLT786435 WVO786435:WVP786435 G851971:H851971 JC851971:JD851971 SY851971:SZ851971 ACU851971:ACV851971 AMQ851971:AMR851971 AWM851971:AWN851971 BGI851971:BGJ851971 BQE851971:BQF851971 CAA851971:CAB851971 CJW851971:CJX851971 CTS851971:CTT851971 DDO851971:DDP851971 DNK851971:DNL851971 DXG851971:DXH851971 EHC851971:EHD851971 EQY851971:EQZ851971 FAU851971:FAV851971 FKQ851971:FKR851971 FUM851971:FUN851971 GEI851971:GEJ851971 GOE851971:GOF851971 GYA851971:GYB851971 HHW851971:HHX851971 HRS851971:HRT851971 IBO851971:IBP851971 ILK851971:ILL851971 IVG851971:IVH851971 JFC851971:JFD851971 JOY851971:JOZ851971 JYU851971:JYV851971 KIQ851971:KIR851971 KSM851971:KSN851971 LCI851971:LCJ851971 LME851971:LMF851971 LWA851971:LWB851971 MFW851971:MFX851971 MPS851971:MPT851971 MZO851971:MZP851971 NJK851971:NJL851971 NTG851971:NTH851971 ODC851971:ODD851971 OMY851971:OMZ851971 OWU851971:OWV851971 PGQ851971:PGR851971 PQM851971:PQN851971 QAI851971:QAJ851971 QKE851971:QKF851971 QUA851971:QUB851971 RDW851971:RDX851971 RNS851971:RNT851971 RXO851971:RXP851971 SHK851971:SHL851971 SRG851971:SRH851971 TBC851971:TBD851971 TKY851971:TKZ851971 TUU851971:TUV851971 UEQ851971:UER851971 UOM851971:UON851971 UYI851971:UYJ851971 VIE851971:VIF851971 VSA851971:VSB851971 WBW851971:WBX851971 WLS851971:WLT851971 WVO851971:WVP851971 G917507:H917507 JC917507:JD917507 SY917507:SZ917507 ACU917507:ACV917507 AMQ917507:AMR917507 AWM917507:AWN917507 BGI917507:BGJ917507 BQE917507:BQF917507 CAA917507:CAB917507 CJW917507:CJX917507 CTS917507:CTT917507 DDO917507:DDP917507 DNK917507:DNL917507 DXG917507:DXH917507 EHC917507:EHD917507 EQY917507:EQZ917507 FAU917507:FAV917507 FKQ917507:FKR917507 FUM917507:FUN917507 GEI917507:GEJ917507 GOE917507:GOF917507 GYA917507:GYB917507 HHW917507:HHX917507 HRS917507:HRT917507 IBO917507:IBP917507 ILK917507:ILL917507 IVG917507:IVH917507 JFC917507:JFD917507 JOY917507:JOZ917507 JYU917507:JYV917507 KIQ917507:KIR917507 KSM917507:KSN917507 LCI917507:LCJ917507 LME917507:LMF917507 LWA917507:LWB917507 MFW917507:MFX917507 MPS917507:MPT917507 MZO917507:MZP917507 NJK917507:NJL917507 NTG917507:NTH917507 ODC917507:ODD917507 OMY917507:OMZ917507 OWU917507:OWV917507 PGQ917507:PGR917507 PQM917507:PQN917507 QAI917507:QAJ917507 QKE917507:QKF917507 QUA917507:QUB917507 RDW917507:RDX917507 RNS917507:RNT917507 RXO917507:RXP917507 SHK917507:SHL917507 SRG917507:SRH917507 TBC917507:TBD917507 TKY917507:TKZ917507 TUU917507:TUV917507 UEQ917507:UER917507 UOM917507:UON917507 UYI917507:UYJ917507 VIE917507:VIF917507 VSA917507:VSB917507 WBW917507:WBX917507 WLS917507:WLT917507 WVO917507:WVP917507 G983043:H983043 JC983043:JD983043 SY983043:SZ983043 ACU983043:ACV983043 AMQ983043:AMR983043 AWM983043:AWN983043 BGI983043:BGJ983043 BQE983043:BQF983043 CAA983043:CAB983043 CJW983043:CJX983043 CTS983043:CTT983043 DDO983043:DDP983043 DNK983043:DNL983043 DXG983043:DXH983043 EHC983043:EHD983043 EQY983043:EQZ983043 FAU983043:FAV983043 FKQ983043:FKR983043 FUM983043:FUN983043 GEI983043:GEJ983043 GOE983043:GOF983043 GYA983043:GYB983043 HHW983043:HHX983043 HRS983043:HRT983043 IBO983043:IBP983043 ILK983043:ILL983043 IVG983043:IVH983043 JFC983043:JFD983043 JOY983043:JOZ983043 JYU983043:JYV983043 KIQ983043:KIR983043 KSM983043:KSN983043 LCI983043:LCJ983043 LME983043:LMF983043 LWA983043:LWB983043 MFW983043:MFX983043 MPS983043:MPT983043 MZO983043:MZP983043 NJK983043:NJL983043 NTG983043:NTH983043 ODC983043:ODD983043 OMY983043:OMZ983043 OWU983043:OWV983043 PGQ983043:PGR983043 PQM983043:PQN983043 QAI983043:QAJ983043 QKE983043:QKF983043 QUA983043:QUB983043 RDW983043:RDX983043 RNS983043:RNT983043 RXO983043:RXP983043 SHK983043:SHL983043 SRG983043:SRH983043 TBC983043:TBD983043 TKY983043:TKZ983043 TUU983043:TUV983043 UEQ983043:UER983043 UOM983043:UON983043 UYI983043:UYJ983043 VIE983043:VIF983043 VSA983043:VSB983043 WBW983043:WBX983043 WLS983043:WLT983043 WVO983043:WVP983043" xr:uid="{CB02C9E7-CAF1-44DE-B906-6CF22825AD73}"/>
    <dataValidation allowBlank="1" showInputMessage="1" showErrorMessage="1" promptTitle="代表者氏名" prompt="出展企業の代表の役職、氏名をフルネームで記載してください。" sqref="D65540:F65540 IZ65540:JB65540 SV65540:SX65540 ACR65540:ACT65540 AMN65540:AMP65540 AWJ65540:AWL65540 BGF65540:BGH65540 BQB65540:BQD65540 BZX65540:BZZ65540 CJT65540:CJV65540 CTP65540:CTR65540 DDL65540:DDN65540 DNH65540:DNJ65540 DXD65540:DXF65540 EGZ65540:EHB65540 EQV65540:EQX65540 FAR65540:FAT65540 FKN65540:FKP65540 FUJ65540:FUL65540 GEF65540:GEH65540 GOB65540:GOD65540 GXX65540:GXZ65540 HHT65540:HHV65540 HRP65540:HRR65540 IBL65540:IBN65540 ILH65540:ILJ65540 IVD65540:IVF65540 JEZ65540:JFB65540 JOV65540:JOX65540 JYR65540:JYT65540 KIN65540:KIP65540 KSJ65540:KSL65540 LCF65540:LCH65540 LMB65540:LMD65540 LVX65540:LVZ65540 MFT65540:MFV65540 MPP65540:MPR65540 MZL65540:MZN65540 NJH65540:NJJ65540 NTD65540:NTF65540 OCZ65540:ODB65540 OMV65540:OMX65540 OWR65540:OWT65540 PGN65540:PGP65540 PQJ65540:PQL65540 QAF65540:QAH65540 QKB65540:QKD65540 QTX65540:QTZ65540 RDT65540:RDV65540 RNP65540:RNR65540 RXL65540:RXN65540 SHH65540:SHJ65540 SRD65540:SRF65540 TAZ65540:TBB65540 TKV65540:TKX65540 TUR65540:TUT65540 UEN65540:UEP65540 UOJ65540:UOL65540 UYF65540:UYH65540 VIB65540:VID65540 VRX65540:VRZ65540 WBT65540:WBV65540 WLP65540:WLR65540 WVL65540:WVN65540 D131076:F131076 IZ131076:JB131076 SV131076:SX131076 ACR131076:ACT131076 AMN131076:AMP131076 AWJ131076:AWL131076 BGF131076:BGH131076 BQB131076:BQD131076 BZX131076:BZZ131076 CJT131076:CJV131076 CTP131076:CTR131076 DDL131076:DDN131076 DNH131076:DNJ131076 DXD131076:DXF131076 EGZ131076:EHB131076 EQV131076:EQX131076 FAR131076:FAT131076 FKN131076:FKP131076 FUJ131076:FUL131076 GEF131076:GEH131076 GOB131076:GOD131076 GXX131076:GXZ131076 HHT131076:HHV131076 HRP131076:HRR131076 IBL131076:IBN131076 ILH131076:ILJ131076 IVD131076:IVF131076 JEZ131076:JFB131076 JOV131076:JOX131076 JYR131076:JYT131076 KIN131076:KIP131076 KSJ131076:KSL131076 LCF131076:LCH131076 LMB131076:LMD131076 LVX131076:LVZ131076 MFT131076:MFV131076 MPP131076:MPR131076 MZL131076:MZN131076 NJH131076:NJJ131076 NTD131076:NTF131076 OCZ131076:ODB131076 OMV131076:OMX131076 OWR131076:OWT131076 PGN131076:PGP131076 PQJ131076:PQL131076 QAF131076:QAH131076 QKB131076:QKD131076 QTX131076:QTZ131076 RDT131076:RDV131076 RNP131076:RNR131076 RXL131076:RXN131076 SHH131076:SHJ131076 SRD131076:SRF131076 TAZ131076:TBB131076 TKV131076:TKX131076 TUR131076:TUT131076 UEN131076:UEP131076 UOJ131076:UOL131076 UYF131076:UYH131076 VIB131076:VID131076 VRX131076:VRZ131076 WBT131076:WBV131076 WLP131076:WLR131076 WVL131076:WVN131076 D196612:F196612 IZ196612:JB196612 SV196612:SX196612 ACR196612:ACT196612 AMN196612:AMP196612 AWJ196612:AWL196612 BGF196612:BGH196612 BQB196612:BQD196612 BZX196612:BZZ196612 CJT196612:CJV196612 CTP196612:CTR196612 DDL196612:DDN196612 DNH196612:DNJ196612 DXD196612:DXF196612 EGZ196612:EHB196612 EQV196612:EQX196612 FAR196612:FAT196612 FKN196612:FKP196612 FUJ196612:FUL196612 GEF196612:GEH196612 GOB196612:GOD196612 GXX196612:GXZ196612 HHT196612:HHV196612 HRP196612:HRR196612 IBL196612:IBN196612 ILH196612:ILJ196612 IVD196612:IVF196612 JEZ196612:JFB196612 JOV196612:JOX196612 JYR196612:JYT196612 KIN196612:KIP196612 KSJ196612:KSL196612 LCF196612:LCH196612 LMB196612:LMD196612 LVX196612:LVZ196612 MFT196612:MFV196612 MPP196612:MPR196612 MZL196612:MZN196612 NJH196612:NJJ196612 NTD196612:NTF196612 OCZ196612:ODB196612 OMV196612:OMX196612 OWR196612:OWT196612 PGN196612:PGP196612 PQJ196612:PQL196612 QAF196612:QAH196612 QKB196612:QKD196612 QTX196612:QTZ196612 RDT196612:RDV196612 RNP196612:RNR196612 RXL196612:RXN196612 SHH196612:SHJ196612 SRD196612:SRF196612 TAZ196612:TBB196612 TKV196612:TKX196612 TUR196612:TUT196612 UEN196612:UEP196612 UOJ196612:UOL196612 UYF196612:UYH196612 VIB196612:VID196612 VRX196612:VRZ196612 WBT196612:WBV196612 WLP196612:WLR196612 WVL196612:WVN196612 D262148:F262148 IZ262148:JB262148 SV262148:SX262148 ACR262148:ACT262148 AMN262148:AMP262148 AWJ262148:AWL262148 BGF262148:BGH262148 BQB262148:BQD262148 BZX262148:BZZ262148 CJT262148:CJV262148 CTP262148:CTR262148 DDL262148:DDN262148 DNH262148:DNJ262148 DXD262148:DXF262148 EGZ262148:EHB262148 EQV262148:EQX262148 FAR262148:FAT262148 FKN262148:FKP262148 FUJ262148:FUL262148 GEF262148:GEH262148 GOB262148:GOD262148 GXX262148:GXZ262148 HHT262148:HHV262148 HRP262148:HRR262148 IBL262148:IBN262148 ILH262148:ILJ262148 IVD262148:IVF262148 JEZ262148:JFB262148 JOV262148:JOX262148 JYR262148:JYT262148 KIN262148:KIP262148 KSJ262148:KSL262148 LCF262148:LCH262148 LMB262148:LMD262148 LVX262148:LVZ262148 MFT262148:MFV262148 MPP262148:MPR262148 MZL262148:MZN262148 NJH262148:NJJ262148 NTD262148:NTF262148 OCZ262148:ODB262148 OMV262148:OMX262148 OWR262148:OWT262148 PGN262148:PGP262148 PQJ262148:PQL262148 QAF262148:QAH262148 QKB262148:QKD262148 QTX262148:QTZ262148 RDT262148:RDV262148 RNP262148:RNR262148 RXL262148:RXN262148 SHH262148:SHJ262148 SRD262148:SRF262148 TAZ262148:TBB262148 TKV262148:TKX262148 TUR262148:TUT262148 UEN262148:UEP262148 UOJ262148:UOL262148 UYF262148:UYH262148 VIB262148:VID262148 VRX262148:VRZ262148 WBT262148:WBV262148 WLP262148:WLR262148 WVL262148:WVN262148 D327684:F327684 IZ327684:JB327684 SV327684:SX327684 ACR327684:ACT327684 AMN327684:AMP327684 AWJ327684:AWL327684 BGF327684:BGH327684 BQB327684:BQD327684 BZX327684:BZZ327684 CJT327684:CJV327684 CTP327684:CTR327684 DDL327684:DDN327684 DNH327684:DNJ327684 DXD327684:DXF327684 EGZ327684:EHB327684 EQV327684:EQX327684 FAR327684:FAT327684 FKN327684:FKP327684 FUJ327684:FUL327684 GEF327684:GEH327684 GOB327684:GOD327684 GXX327684:GXZ327684 HHT327684:HHV327684 HRP327684:HRR327684 IBL327684:IBN327684 ILH327684:ILJ327684 IVD327684:IVF327684 JEZ327684:JFB327684 JOV327684:JOX327684 JYR327684:JYT327684 KIN327684:KIP327684 KSJ327684:KSL327684 LCF327684:LCH327684 LMB327684:LMD327684 LVX327684:LVZ327684 MFT327684:MFV327684 MPP327684:MPR327684 MZL327684:MZN327684 NJH327684:NJJ327684 NTD327684:NTF327684 OCZ327684:ODB327684 OMV327684:OMX327684 OWR327684:OWT327684 PGN327684:PGP327684 PQJ327684:PQL327684 QAF327684:QAH327684 QKB327684:QKD327684 QTX327684:QTZ327684 RDT327684:RDV327684 RNP327684:RNR327684 RXL327684:RXN327684 SHH327684:SHJ327684 SRD327684:SRF327684 TAZ327684:TBB327684 TKV327684:TKX327684 TUR327684:TUT327684 UEN327684:UEP327684 UOJ327684:UOL327684 UYF327684:UYH327684 VIB327684:VID327684 VRX327684:VRZ327684 WBT327684:WBV327684 WLP327684:WLR327684 WVL327684:WVN327684 D393220:F393220 IZ393220:JB393220 SV393220:SX393220 ACR393220:ACT393220 AMN393220:AMP393220 AWJ393220:AWL393220 BGF393220:BGH393220 BQB393220:BQD393220 BZX393220:BZZ393220 CJT393220:CJV393220 CTP393220:CTR393220 DDL393220:DDN393220 DNH393220:DNJ393220 DXD393220:DXF393220 EGZ393220:EHB393220 EQV393220:EQX393220 FAR393220:FAT393220 FKN393220:FKP393220 FUJ393220:FUL393220 GEF393220:GEH393220 GOB393220:GOD393220 GXX393220:GXZ393220 HHT393220:HHV393220 HRP393220:HRR393220 IBL393220:IBN393220 ILH393220:ILJ393220 IVD393220:IVF393220 JEZ393220:JFB393220 JOV393220:JOX393220 JYR393220:JYT393220 KIN393220:KIP393220 KSJ393220:KSL393220 LCF393220:LCH393220 LMB393220:LMD393220 LVX393220:LVZ393220 MFT393220:MFV393220 MPP393220:MPR393220 MZL393220:MZN393220 NJH393220:NJJ393220 NTD393220:NTF393220 OCZ393220:ODB393220 OMV393220:OMX393220 OWR393220:OWT393220 PGN393220:PGP393220 PQJ393220:PQL393220 QAF393220:QAH393220 QKB393220:QKD393220 QTX393220:QTZ393220 RDT393220:RDV393220 RNP393220:RNR393220 RXL393220:RXN393220 SHH393220:SHJ393220 SRD393220:SRF393220 TAZ393220:TBB393220 TKV393220:TKX393220 TUR393220:TUT393220 UEN393220:UEP393220 UOJ393220:UOL393220 UYF393220:UYH393220 VIB393220:VID393220 VRX393220:VRZ393220 WBT393220:WBV393220 WLP393220:WLR393220 WVL393220:WVN393220 D458756:F458756 IZ458756:JB458756 SV458756:SX458756 ACR458756:ACT458756 AMN458756:AMP458756 AWJ458756:AWL458756 BGF458756:BGH458756 BQB458756:BQD458756 BZX458756:BZZ458756 CJT458756:CJV458756 CTP458756:CTR458756 DDL458756:DDN458756 DNH458756:DNJ458756 DXD458756:DXF458756 EGZ458756:EHB458756 EQV458756:EQX458756 FAR458756:FAT458756 FKN458756:FKP458756 FUJ458756:FUL458756 GEF458756:GEH458756 GOB458756:GOD458756 GXX458756:GXZ458756 HHT458756:HHV458756 HRP458756:HRR458756 IBL458756:IBN458756 ILH458756:ILJ458756 IVD458756:IVF458756 JEZ458756:JFB458756 JOV458756:JOX458756 JYR458756:JYT458756 KIN458756:KIP458756 KSJ458756:KSL458756 LCF458756:LCH458756 LMB458756:LMD458756 LVX458756:LVZ458756 MFT458756:MFV458756 MPP458756:MPR458756 MZL458756:MZN458756 NJH458756:NJJ458756 NTD458756:NTF458756 OCZ458756:ODB458756 OMV458756:OMX458756 OWR458756:OWT458756 PGN458756:PGP458756 PQJ458756:PQL458756 QAF458756:QAH458756 QKB458756:QKD458756 QTX458756:QTZ458756 RDT458756:RDV458756 RNP458756:RNR458756 RXL458756:RXN458756 SHH458756:SHJ458756 SRD458756:SRF458756 TAZ458756:TBB458756 TKV458756:TKX458756 TUR458756:TUT458756 UEN458756:UEP458756 UOJ458756:UOL458756 UYF458756:UYH458756 VIB458756:VID458756 VRX458756:VRZ458756 WBT458756:WBV458756 WLP458756:WLR458756 WVL458756:WVN458756 D524292:F524292 IZ524292:JB524292 SV524292:SX524292 ACR524292:ACT524292 AMN524292:AMP524292 AWJ524292:AWL524292 BGF524292:BGH524292 BQB524292:BQD524292 BZX524292:BZZ524292 CJT524292:CJV524292 CTP524292:CTR524292 DDL524292:DDN524292 DNH524292:DNJ524292 DXD524292:DXF524292 EGZ524292:EHB524292 EQV524292:EQX524292 FAR524292:FAT524292 FKN524292:FKP524292 FUJ524292:FUL524292 GEF524292:GEH524292 GOB524292:GOD524292 GXX524292:GXZ524292 HHT524292:HHV524292 HRP524292:HRR524292 IBL524292:IBN524292 ILH524292:ILJ524292 IVD524292:IVF524292 JEZ524292:JFB524292 JOV524292:JOX524292 JYR524292:JYT524292 KIN524292:KIP524292 KSJ524292:KSL524292 LCF524292:LCH524292 LMB524292:LMD524292 LVX524292:LVZ524292 MFT524292:MFV524292 MPP524292:MPR524292 MZL524292:MZN524292 NJH524292:NJJ524292 NTD524292:NTF524292 OCZ524292:ODB524292 OMV524292:OMX524292 OWR524292:OWT524292 PGN524292:PGP524292 PQJ524292:PQL524292 QAF524292:QAH524292 QKB524292:QKD524292 QTX524292:QTZ524292 RDT524292:RDV524292 RNP524292:RNR524292 RXL524292:RXN524292 SHH524292:SHJ524292 SRD524292:SRF524292 TAZ524292:TBB524292 TKV524292:TKX524292 TUR524292:TUT524292 UEN524292:UEP524292 UOJ524292:UOL524292 UYF524292:UYH524292 VIB524292:VID524292 VRX524292:VRZ524292 WBT524292:WBV524292 WLP524292:WLR524292 WVL524292:WVN524292 D589828:F589828 IZ589828:JB589828 SV589828:SX589828 ACR589828:ACT589828 AMN589828:AMP589828 AWJ589828:AWL589828 BGF589828:BGH589828 BQB589828:BQD589828 BZX589828:BZZ589828 CJT589828:CJV589828 CTP589828:CTR589828 DDL589828:DDN589828 DNH589828:DNJ589828 DXD589828:DXF589828 EGZ589828:EHB589828 EQV589828:EQX589828 FAR589828:FAT589828 FKN589828:FKP589828 FUJ589828:FUL589828 GEF589828:GEH589828 GOB589828:GOD589828 GXX589828:GXZ589828 HHT589828:HHV589828 HRP589828:HRR589828 IBL589828:IBN589828 ILH589828:ILJ589828 IVD589828:IVF589828 JEZ589828:JFB589828 JOV589828:JOX589828 JYR589828:JYT589828 KIN589828:KIP589828 KSJ589828:KSL589828 LCF589828:LCH589828 LMB589828:LMD589828 LVX589828:LVZ589828 MFT589828:MFV589828 MPP589828:MPR589828 MZL589828:MZN589828 NJH589828:NJJ589828 NTD589828:NTF589828 OCZ589828:ODB589828 OMV589828:OMX589828 OWR589828:OWT589828 PGN589828:PGP589828 PQJ589828:PQL589828 QAF589828:QAH589828 QKB589828:QKD589828 QTX589828:QTZ589828 RDT589828:RDV589828 RNP589828:RNR589828 RXL589828:RXN589828 SHH589828:SHJ589828 SRD589828:SRF589828 TAZ589828:TBB589828 TKV589828:TKX589828 TUR589828:TUT589828 UEN589828:UEP589828 UOJ589828:UOL589828 UYF589828:UYH589828 VIB589828:VID589828 VRX589828:VRZ589828 WBT589828:WBV589828 WLP589828:WLR589828 WVL589828:WVN589828 D655364:F655364 IZ655364:JB655364 SV655364:SX655364 ACR655364:ACT655364 AMN655364:AMP655364 AWJ655364:AWL655364 BGF655364:BGH655364 BQB655364:BQD655364 BZX655364:BZZ655364 CJT655364:CJV655364 CTP655364:CTR655364 DDL655364:DDN655364 DNH655364:DNJ655364 DXD655364:DXF655364 EGZ655364:EHB655364 EQV655364:EQX655364 FAR655364:FAT655364 FKN655364:FKP655364 FUJ655364:FUL655364 GEF655364:GEH655364 GOB655364:GOD655364 GXX655364:GXZ655364 HHT655364:HHV655364 HRP655364:HRR655364 IBL655364:IBN655364 ILH655364:ILJ655364 IVD655364:IVF655364 JEZ655364:JFB655364 JOV655364:JOX655364 JYR655364:JYT655364 KIN655364:KIP655364 KSJ655364:KSL655364 LCF655364:LCH655364 LMB655364:LMD655364 LVX655364:LVZ655364 MFT655364:MFV655364 MPP655364:MPR655364 MZL655364:MZN655364 NJH655364:NJJ655364 NTD655364:NTF655364 OCZ655364:ODB655364 OMV655364:OMX655364 OWR655364:OWT655364 PGN655364:PGP655364 PQJ655364:PQL655364 QAF655364:QAH655364 QKB655364:QKD655364 QTX655364:QTZ655364 RDT655364:RDV655364 RNP655364:RNR655364 RXL655364:RXN655364 SHH655364:SHJ655364 SRD655364:SRF655364 TAZ655364:TBB655364 TKV655364:TKX655364 TUR655364:TUT655364 UEN655364:UEP655364 UOJ655364:UOL655364 UYF655364:UYH655364 VIB655364:VID655364 VRX655364:VRZ655364 WBT655364:WBV655364 WLP655364:WLR655364 WVL655364:WVN655364 D720900:F720900 IZ720900:JB720900 SV720900:SX720900 ACR720900:ACT720900 AMN720900:AMP720900 AWJ720900:AWL720900 BGF720900:BGH720900 BQB720900:BQD720900 BZX720900:BZZ720900 CJT720900:CJV720900 CTP720900:CTR720900 DDL720900:DDN720900 DNH720900:DNJ720900 DXD720900:DXF720900 EGZ720900:EHB720900 EQV720900:EQX720900 FAR720900:FAT720900 FKN720900:FKP720900 FUJ720900:FUL720900 GEF720900:GEH720900 GOB720900:GOD720900 GXX720900:GXZ720900 HHT720900:HHV720900 HRP720900:HRR720900 IBL720900:IBN720900 ILH720900:ILJ720900 IVD720900:IVF720900 JEZ720900:JFB720900 JOV720900:JOX720900 JYR720900:JYT720900 KIN720900:KIP720900 KSJ720900:KSL720900 LCF720900:LCH720900 LMB720900:LMD720900 LVX720900:LVZ720900 MFT720900:MFV720900 MPP720900:MPR720900 MZL720900:MZN720900 NJH720900:NJJ720900 NTD720900:NTF720900 OCZ720900:ODB720900 OMV720900:OMX720900 OWR720900:OWT720900 PGN720900:PGP720900 PQJ720900:PQL720900 QAF720900:QAH720900 QKB720900:QKD720900 QTX720900:QTZ720900 RDT720900:RDV720900 RNP720900:RNR720900 RXL720900:RXN720900 SHH720900:SHJ720900 SRD720900:SRF720900 TAZ720900:TBB720900 TKV720900:TKX720900 TUR720900:TUT720900 UEN720900:UEP720900 UOJ720900:UOL720900 UYF720900:UYH720900 VIB720900:VID720900 VRX720900:VRZ720900 WBT720900:WBV720900 WLP720900:WLR720900 WVL720900:WVN720900 D786436:F786436 IZ786436:JB786436 SV786436:SX786436 ACR786436:ACT786436 AMN786436:AMP786436 AWJ786436:AWL786436 BGF786436:BGH786436 BQB786436:BQD786436 BZX786436:BZZ786436 CJT786436:CJV786436 CTP786436:CTR786436 DDL786436:DDN786436 DNH786436:DNJ786436 DXD786436:DXF786436 EGZ786436:EHB786436 EQV786436:EQX786436 FAR786436:FAT786436 FKN786436:FKP786436 FUJ786436:FUL786436 GEF786436:GEH786436 GOB786436:GOD786436 GXX786436:GXZ786436 HHT786436:HHV786436 HRP786436:HRR786436 IBL786436:IBN786436 ILH786436:ILJ786436 IVD786436:IVF786436 JEZ786436:JFB786436 JOV786436:JOX786436 JYR786436:JYT786436 KIN786436:KIP786436 KSJ786436:KSL786436 LCF786436:LCH786436 LMB786436:LMD786436 LVX786436:LVZ786436 MFT786436:MFV786436 MPP786436:MPR786436 MZL786436:MZN786436 NJH786436:NJJ786436 NTD786436:NTF786436 OCZ786436:ODB786436 OMV786436:OMX786436 OWR786436:OWT786436 PGN786436:PGP786436 PQJ786436:PQL786436 QAF786436:QAH786436 QKB786436:QKD786436 QTX786436:QTZ786436 RDT786436:RDV786436 RNP786436:RNR786436 RXL786436:RXN786436 SHH786436:SHJ786436 SRD786436:SRF786436 TAZ786436:TBB786436 TKV786436:TKX786436 TUR786436:TUT786436 UEN786436:UEP786436 UOJ786436:UOL786436 UYF786436:UYH786436 VIB786436:VID786436 VRX786436:VRZ786436 WBT786436:WBV786436 WLP786436:WLR786436 WVL786436:WVN786436 D851972:F851972 IZ851972:JB851972 SV851972:SX851972 ACR851972:ACT851972 AMN851972:AMP851972 AWJ851972:AWL851972 BGF851972:BGH851972 BQB851972:BQD851972 BZX851972:BZZ851972 CJT851972:CJV851972 CTP851972:CTR851972 DDL851972:DDN851972 DNH851972:DNJ851972 DXD851972:DXF851972 EGZ851972:EHB851972 EQV851972:EQX851972 FAR851972:FAT851972 FKN851972:FKP851972 FUJ851972:FUL851972 GEF851972:GEH851972 GOB851972:GOD851972 GXX851972:GXZ851972 HHT851972:HHV851972 HRP851972:HRR851972 IBL851972:IBN851972 ILH851972:ILJ851972 IVD851972:IVF851972 JEZ851972:JFB851972 JOV851972:JOX851972 JYR851972:JYT851972 KIN851972:KIP851972 KSJ851972:KSL851972 LCF851972:LCH851972 LMB851972:LMD851972 LVX851972:LVZ851972 MFT851972:MFV851972 MPP851972:MPR851972 MZL851972:MZN851972 NJH851972:NJJ851972 NTD851972:NTF851972 OCZ851972:ODB851972 OMV851972:OMX851972 OWR851972:OWT851972 PGN851972:PGP851972 PQJ851972:PQL851972 QAF851972:QAH851972 QKB851972:QKD851972 QTX851972:QTZ851972 RDT851972:RDV851972 RNP851972:RNR851972 RXL851972:RXN851972 SHH851972:SHJ851972 SRD851972:SRF851972 TAZ851972:TBB851972 TKV851972:TKX851972 TUR851972:TUT851972 UEN851972:UEP851972 UOJ851972:UOL851972 UYF851972:UYH851972 VIB851972:VID851972 VRX851972:VRZ851972 WBT851972:WBV851972 WLP851972:WLR851972 WVL851972:WVN851972 D917508:F917508 IZ917508:JB917508 SV917508:SX917508 ACR917508:ACT917508 AMN917508:AMP917508 AWJ917508:AWL917508 BGF917508:BGH917508 BQB917508:BQD917508 BZX917508:BZZ917508 CJT917508:CJV917508 CTP917508:CTR917508 DDL917508:DDN917508 DNH917508:DNJ917508 DXD917508:DXF917508 EGZ917508:EHB917508 EQV917508:EQX917508 FAR917508:FAT917508 FKN917508:FKP917508 FUJ917508:FUL917508 GEF917508:GEH917508 GOB917508:GOD917508 GXX917508:GXZ917508 HHT917508:HHV917508 HRP917508:HRR917508 IBL917508:IBN917508 ILH917508:ILJ917508 IVD917508:IVF917508 JEZ917508:JFB917508 JOV917508:JOX917508 JYR917508:JYT917508 KIN917508:KIP917508 KSJ917508:KSL917508 LCF917508:LCH917508 LMB917508:LMD917508 LVX917508:LVZ917508 MFT917508:MFV917508 MPP917508:MPR917508 MZL917508:MZN917508 NJH917508:NJJ917508 NTD917508:NTF917508 OCZ917508:ODB917508 OMV917508:OMX917508 OWR917508:OWT917508 PGN917508:PGP917508 PQJ917508:PQL917508 QAF917508:QAH917508 QKB917508:QKD917508 QTX917508:QTZ917508 RDT917508:RDV917508 RNP917508:RNR917508 RXL917508:RXN917508 SHH917508:SHJ917508 SRD917508:SRF917508 TAZ917508:TBB917508 TKV917508:TKX917508 TUR917508:TUT917508 UEN917508:UEP917508 UOJ917508:UOL917508 UYF917508:UYH917508 VIB917508:VID917508 VRX917508:VRZ917508 WBT917508:WBV917508 WLP917508:WLR917508 WVL917508:WVN917508 D983044:F983044 IZ983044:JB983044 SV983044:SX983044 ACR983044:ACT983044 AMN983044:AMP983044 AWJ983044:AWL983044 BGF983044:BGH983044 BQB983044:BQD983044 BZX983044:BZZ983044 CJT983044:CJV983044 CTP983044:CTR983044 DDL983044:DDN983044 DNH983044:DNJ983044 DXD983044:DXF983044 EGZ983044:EHB983044 EQV983044:EQX983044 FAR983044:FAT983044 FKN983044:FKP983044 FUJ983044:FUL983044 GEF983044:GEH983044 GOB983044:GOD983044 GXX983044:GXZ983044 HHT983044:HHV983044 HRP983044:HRR983044 IBL983044:IBN983044 ILH983044:ILJ983044 IVD983044:IVF983044 JEZ983044:JFB983044 JOV983044:JOX983044 JYR983044:JYT983044 KIN983044:KIP983044 KSJ983044:KSL983044 LCF983044:LCH983044 LMB983044:LMD983044 LVX983044:LVZ983044 MFT983044:MFV983044 MPP983044:MPR983044 MZL983044:MZN983044 NJH983044:NJJ983044 NTD983044:NTF983044 OCZ983044:ODB983044 OMV983044:OMX983044 OWR983044:OWT983044 PGN983044:PGP983044 PQJ983044:PQL983044 QAF983044:QAH983044 QKB983044:QKD983044 QTX983044:QTZ983044 RDT983044:RDV983044 RNP983044:RNR983044 RXL983044:RXN983044 SHH983044:SHJ983044 SRD983044:SRF983044 TAZ983044:TBB983044 TKV983044:TKX983044 TUR983044:TUT983044 UEN983044:UEP983044 UOJ983044:UOL983044 UYF983044:UYH983044 VIB983044:VID983044 VRX983044:VRZ983044 WBT983044:WBV983044 WLP983044:WLR983044 WVL983044:WVN983044" xr:uid="{9CB67514-A9EE-4200-80E9-41260998EABA}"/>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WVL983045:WVN983045 IZ7:JB7 SV7:SX7 ACR7:ACT7 AMN7:AMP7 AWJ7:AWL7 BGF7:BGH7 BQB7:BQD7 BZX7:BZZ7 CJT7:CJV7 CTP7:CTR7 DDL7:DDN7 DNH7:DNJ7 DXD7:DXF7 EGZ7:EHB7 EQV7:EQX7 FAR7:FAT7 FKN7:FKP7 FUJ7:FUL7 GEF7:GEH7 GOB7:GOD7 GXX7:GXZ7 HHT7:HHV7 HRP7:HRR7 IBL7:IBN7 ILH7:ILJ7 IVD7:IVF7 JEZ7:JFB7 JOV7:JOX7 JYR7:JYT7 KIN7:KIP7 KSJ7:KSL7 LCF7:LCH7 LMB7:LMD7 LVX7:LVZ7 MFT7:MFV7 MPP7:MPR7 MZL7:MZN7 NJH7:NJJ7 NTD7:NTF7 OCZ7:ODB7 OMV7:OMX7 OWR7:OWT7 PGN7:PGP7 PQJ7:PQL7 QAF7:QAH7 QKB7:QKD7 QTX7:QTZ7 RDT7:RDV7 RNP7:RNR7 RXL7:RXN7 SHH7:SHJ7 SRD7:SRF7 TAZ7:TBB7 TKV7:TKX7 TUR7:TUT7 UEN7:UEP7 UOJ7:UOL7 UYF7:UYH7 VIB7:VID7 VRX7:VRZ7 WBT7:WBV7 WLP7:WLR7 WVL7:WVN7 D65541:F65541 IZ65541:JB65541 SV65541:SX65541 ACR65541:ACT65541 AMN65541:AMP65541 AWJ65541:AWL65541 BGF65541:BGH65541 BQB65541:BQD65541 BZX65541:BZZ65541 CJT65541:CJV65541 CTP65541:CTR65541 DDL65541:DDN65541 DNH65541:DNJ65541 DXD65541:DXF65541 EGZ65541:EHB65541 EQV65541:EQX65541 FAR65541:FAT65541 FKN65541:FKP65541 FUJ65541:FUL65541 GEF65541:GEH65541 GOB65541:GOD65541 GXX65541:GXZ65541 HHT65541:HHV65541 HRP65541:HRR65541 IBL65541:IBN65541 ILH65541:ILJ65541 IVD65541:IVF65541 JEZ65541:JFB65541 JOV65541:JOX65541 JYR65541:JYT65541 KIN65541:KIP65541 KSJ65541:KSL65541 LCF65541:LCH65541 LMB65541:LMD65541 LVX65541:LVZ65541 MFT65541:MFV65541 MPP65541:MPR65541 MZL65541:MZN65541 NJH65541:NJJ65541 NTD65541:NTF65541 OCZ65541:ODB65541 OMV65541:OMX65541 OWR65541:OWT65541 PGN65541:PGP65541 PQJ65541:PQL65541 QAF65541:QAH65541 QKB65541:QKD65541 QTX65541:QTZ65541 RDT65541:RDV65541 RNP65541:RNR65541 RXL65541:RXN65541 SHH65541:SHJ65541 SRD65541:SRF65541 TAZ65541:TBB65541 TKV65541:TKX65541 TUR65541:TUT65541 UEN65541:UEP65541 UOJ65541:UOL65541 UYF65541:UYH65541 VIB65541:VID65541 VRX65541:VRZ65541 WBT65541:WBV65541 WLP65541:WLR65541 WVL65541:WVN65541 D131077:F131077 IZ131077:JB131077 SV131077:SX131077 ACR131077:ACT131077 AMN131077:AMP131077 AWJ131077:AWL131077 BGF131077:BGH131077 BQB131077:BQD131077 BZX131077:BZZ131077 CJT131077:CJV131077 CTP131077:CTR131077 DDL131077:DDN131077 DNH131077:DNJ131077 DXD131077:DXF131077 EGZ131077:EHB131077 EQV131077:EQX131077 FAR131077:FAT131077 FKN131077:FKP131077 FUJ131077:FUL131077 GEF131077:GEH131077 GOB131077:GOD131077 GXX131077:GXZ131077 HHT131077:HHV131077 HRP131077:HRR131077 IBL131077:IBN131077 ILH131077:ILJ131077 IVD131077:IVF131077 JEZ131077:JFB131077 JOV131077:JOX131077 JYR131077:JYT131077 KIN131077:KIP131077 KSJ131077:KSL131077 LCF131077:LCH131077 LMB131077:LMD131077 LVX131077:LVZ131077 MFT131077:MFV131077 MPP131077:MPR131077 MZL131077:MZN131077 NJH131077:NJJ131077 NTD131077:NTF131077 OCZ131077:ODB131077 OMV131077:OMX131077 OWR131077:OWT131077 PGN131077:PGP131077 PQJ131077:PQL131077 QAF131077:QAH131077 QKB131077:QKD131077 QTX131077:QTZ131077 RDT131077:RDV131077 RNP131077:RNR131077 RXL131077:RXN131077 SHH131077:SHJ131077 SRD131077:SRF131077 TAZ131077:TBB131077 TKV131077:TKX131077 TUR131077:TUT131077 UEN131077:UEP131077 UOJ131077:UOL131077 UYF131077:UYH131077 VIB131077:VID131077 VRX131077:VRZ131077 WBT131077:WBV131077 WLP131077:WLR131077 WVL131077:WVN131077 D196613:F196613 IZ196613:JB196613 SV196613:SX196613 ACR196613:ACT196613 AMN196613:AMP196613 AWJ196613:AWL196613 BGF196613:BGH196613 BQB196613:BQD196613 BZX196613:BZZ196613 CJT196613:CJV196613 CTP196613:CTR196613 DDL196613:DDN196613 DNH196613:DNJ196613 DXD196613:DXF196613 EGZ196613:EHB196613 EQV196613:EQX196613 FAR196613:FAT196613 FKN196613:FKP196613 FUJ196613:FUL196613 GEF196613:GEH196613 GOB196613:GOD196613 GXX196613:GXZ196613 HHT196613:HHV196613 HRP196613:HRR196613 IBL196613:IBN196613 ILH196613:ILJ196613 IVD196613:IVF196613 JEZ196613:JFB196613 JOV196613:JOX196613 JYR196613:JYT196613 KIN196613:KIP196613 KSJ196613:KSL196613 LCF196613:LCH196613 LMB196613:LMD196613 LVX196613:LVZ196613 MFT196613:MFV196613 MPP196613:MPR196613 MZL196613:MZN196613 NJH196613:NJJ196613 NTD196613:NTF196613 OCZ196613:ODB196613 OMV196613:OMX196613 OWR196613:OWT196613 PGN196613:PGP196613 PQJ196613:PQL196613 QAF196613:QAH196613 QKB196613:QKD196613 QTX196613:QTZ196613 RDT196613:RDV196613 RNP196613:RNR196613 RXL196613:RXN196613 SHH196613:SHJ196613 SRD196613:SRF196613 TAZ196613:TBB196613 TKV196613:TKX196613 TUR196613:TUT196613 UEN196613:UEP196613 UOJ196613:UOL196613 UYF196613:UYH196613 VIB196613:VID196613 VRX196613:VRZ196613 WBT196613:WBV196613 WLP196613:WLR196613 WVL196613:WVN196613 D262149:F262149 IZ262149:JB262149 SV262149:SX262149 ACR262149:ACT262149 AMN262149:AMP262149 AWJ262149:AWL262149 BGF262149:BGH262149 BQB262149:BQD262149 BZX262149:BZZ262149 CJT262149:CJV262149 CTP262149:CTR262149 DDL262149:DDN262149 DNH262149:DNJ262149 DXD262149:DXF262149 EGZ262149:EHB262149 EQV262149:EQX262149 FAR262149:FAT262149 FKN262149:FKP262149 FUJ262149:FUL262149 GEF262149:GEH262149 GOB262149:GOD262149 GXX262149:GXZ262149 HHT262149:HHV262149 HRP262149:HRR262149 IBL262149:IBN262149 ILH262149:ILJ262149 IVD262149:IVF262149 JEZ262149:JFB262149 JOV262149:JOX262149 JYR262149:JYT262149 KIN262149:KIP262149 KSJ262149:KSL262149 LCF262149:LCH262149 LMB262149:LMD262149 LVX262149:LVZ262149 MFT262149:MFV262149 MPP262149:MPR262149 MZL262149:MZN262149 NJH262149:NJJ262149 NTD262149:NTF262149 OCZ262149:ODB262149 OMV262149:OMX262149 OWR262149:OWT262149 PGN262149:PGP262149 PQJ262149:PQL262149 QAF262149:QAH262149 QKB262149:QKD262149 QTX262149:QTZ262149 RDT262149:RDV262149 RNP262149:RNR262149 RXL262149:RXN262149 SHH262149:SHJ262149 SRD262149:SRF262149 TAZ262149:TBB262149 TKV262149:TKX262149 TUR262149:TUT262149 UEN262149:UEP262149 UOJ262149:UOL262149 UYF262149:UYH262149 VIB262149:VID262149 VRX262149:VRZ262149 WBT262149:WBV262149 WLP262149:WLR262149 WVL262149:WVN262149 D327685:F327685 IZ327685:JB327685 SV327685:SX327685 ACR327685:ACT327685 AMN327685:AMP327685 AWJ327685:AWL327685 BGF327685:BGH327685 BQB327685:BQD327685 BZX327685:BZZ327685 CJT327685:CJV327685 CTP327685:CTR327685 DDL327685:DDN327685 DNH327685:DNJ327685 DXD327685:DXF327685 EGZ327685:EHB327685 EQV327685:EQX327685 FAR327685:FAT327685 FKN327685:FKP327685 FUJ327685:FUL327685 GEF327685:GEH327685 GOB327685:GOD327685 GXX327685:GXZ327685 HHT327685:HHV327685 HRP327685:HRR327685 IBL327685:IBN327685 ILH327685:ILJ327685 IVD327685:IVF327685 JEZ327685:JFB327685 JOV327685:JOX327685 JYR327685:JYT327685 KIN327685:KIP327685 KSJ327685:KSL327685 LCF327685:LCH327685 LMB327685:LMD327685 LVX327685:LVZ327685 MFT327685:MFV327685 MPP327685:MPR327685 MZL327685:MZN327685 NJH327685:NJJ327685 NTD327685:NTF327685 OCZ327685:ODB327685 OMV327685:OMX327685 OWR327685:OWT327685 PGN327685:PGP327685 PQJ327685:PQL327685 QAF327685:QAH327685 QKB327685:QKD327685 QTX327685:QTZ327685 RDT327685:RDV327685 RNP327685:RNR327685 RXL327685:RXN327685 SHH327685:SHJ327685 SRD327685:SRF327685 TAZ327685:TBB327685 TKV327685:TKX327685 TUR327685:TUT327685 UEN327685:UEP327685 UOJ327685:UOL327685 UYF327685:UYH327685 VIB327685:VID327685 VRX327685:VRZ327685 WBT327685:WBV327685 WLP327685:WLR327685 WVL327685:WVN327685 D393221:F393221 IZ393221:JB393221 SV393221:SX393221 ACR393221:ACT393221 AMN393221:AMP393221 AWJ393221:AWL393221 BGF393221:BGH393221 BQB393221:BQD393221 BZX393221:BZZ393221 CJT393221:CJV393221 CTP393221:CTR393221 DDL393221:DDN393221 DNH393221:DNJ393221 DXD393221:DXF393221 EGZ393221:EHB393221 EQV393221:EQX393221 FAR393221:FAT393221 FKN393221:FKP393221 FUJ393221:FUL393221 GEF393221:GEH393221 GOB393221:GOD393221 GXX393221:GXZ393221 HHT393221:HHV393221 HRP393221:HRR393221 IBL393221:IBN393221 ILH393221:ILJ393221 IVD393221:IVF393221 JEZ393221:JFB393221 JOV393221:JOX393221 JYR393221:JYT393221 KIN393221:KIP393221 KSJ393221:KSL393221 LCF393221:LCH393221 LMB393221:LMD393221 LVX393221:LVZ393221 MFT393221:MFV393221 MPP393221:MPR393221 MZL393221:MZN393221 NJH393221:NJJ393221 NTD393221:NTF393221 OCZ393221:ODB393221 OMV393221:OMX393221 OWR393221:OWT393221 PGN393221:PGP393221 PQJ393221:PQL393221 QAF393221:QAH393221 QKB393221:QKD393221 QTX393221:QTZ393221 RDT393221:RDV393221 RNP393221:RNR393221 RXL393221:RXN393221 SHH393221:SHJ393221 SRD393221:SRF393221 TAZ393221:TBB393221 TKV393221:TKX393221 TUR393221:TUT393221 UEN393221:UEP393221 UOJ393221:UOL393221 UYF393221:UYH393221 VIB393221:VID393221 VRX393221:VRZ393221 WBT393221:WBV393221 WLP393221:WLR393221 WVL393221:WVN393221 D458757:F458757 IZ458757:JB458757 SV458757:SX458757 ACR458757:ACT458757 AMN458757:AMP458757 AWJ458757:AWL458757 BGF458757:BGH458757 BQB458757:BQD458757 BZX458757:BZZ458757 CJT458757:CJV458757 CTP458757:CTR458757 DDL458757:DDN458757 DNH458757:DNJ458757 DXD458757:DXF458757 EGZ458757:EHB458757 EQV458757:EQX458757 FAR458757:FAT458757 FKN458757:FKP458757 FUJ458757:FUL458757 GEF458757:GEH458757 GOB458757:GOD458757 GXX458757:GXZ458757 HHT458757:HHV458757 HRP458757:HRR458757 IBL458757:IBN458757 ILH458757:ILJ458757 IVD458757:IVF458757 JEZ458757:JFB458757 JOV458757:JOX458757 JYR458757:JYT458757 KIN458757:KIP458757 KSJ458757:KSL458757 LCF458757:LCH458757 LMB458757:LMD458757 LVX458757:LVZ458757 MFT458757:MFV458757 MPP458757:MPR458757 MZL458757:MZN458757 NJH458757:NJJ458757 NTD458757:NTF458757 OCZ458757:ODB458757 OMV458757:OMX458757 OWR458757:OWT458757 PGN458757:PGP458757 PQJ458757:PQL458757 QAF458757:QAH458757 QKB458757:QKD458757 QTX458757:QTZ458757 RDT458757:RDV458757 RNP458757:RNR458757 RXL458757:RXN458757 SHH458757:SHJ458757 SRD458757:SRF458757 TAZ458757:TBB458757 TKV458757:TKX458757 TUR458757:TUT458757 UEN458757:UEP458757 UOJ458757:UOL458757 UYF458757:UYH458757 VIB458757:VID458757 VRX458757:VRZ458757 WBT458757:WBV458757 WLP458757:WLR458757 WVL458757:WVN458757 D524293:F524293 IZ524293:JB524293 SV524293:SX524293 ACR524293:ACT524293 AMN524293:AMP524293 AWJ524293:AWL524293 BGF524293:BGH524293 BQB524293:BQD524293 BZX524293:BZZ524293 CJT524293:CJV524293 CTP524293:CTR524293 DDL524293:DDN524293 DNH524293:DNJ524293 DXD524293:DXF524293 EGZ524293:EHB524293 EQV524293:EQX524293 FAR524293:FAT524293 FKN524293:FKP524293 FUJ524293:FUL524293 GEF524293:GEH524293 GOB524293:GOD524293 GXX524293:GXZ524293 HHT524293:HHV524293 HRP524293:HRR524293 IBL524293:IBN524293 ILH524293:ILJ524293 IVD524293:IVF524293 JEZ524293:JFB524293 JOV524293:JOX524293 JYR524293:JYT524293 KIN524293:KIP524293 KSJ524293:KSL524293 LCF524293:LCH524293 LMB524293:LMD524293 LVX524293:LVZ524293 MFT524293:MFV524293 MPP524293:MPR524293 MZL524293:MZN524293 NJH524293:NJJ524293 NTD524293:NTF524293 OCZ524293:ODB524293 OMV524293:OMX524293 OWR524293:OWT524293 PGN524293:PGP524293 PQJ524293:PQL524293 QAF524293:QAH524293 QKB524293:QKD524293 QTX524293:QTZ524293 RDT524293:RDV524293 RNP524293:RNR524293 RXL524293:RXN524293 SHH524293:SHJ524293 SRD524293:SRF524293 TAZ524293:TBB524293 TKV524293:TKX524293 TUR524293:TUT524293 UEN524293:UEP524293 UOJ524293:UOL524293 UYF524293:UYH524293 VIB524293:VID524293 VRX524293:VRZ524293 WBT524293:WBV524293 WLP524293:WLR524293 WVL524293:WVN524293 D589829:F589829 IZ589829:JB589829 SV589829:SX589829 ACR589829:ACT589829 AMN589829:AMP589829 AWJ589829:AWL589829 BGF589829:BGH589829 BQB589829:BQD589829 BZX589829:BZZ589829 CJT589829:CJV589829 CTP589829:CTR589829 DDL589829:DDN589829 DNH589829:DNJ589829 DXD589829:DXF589829 EGZ589829:EHB589829 EQV589829:EQX589829 FAR589829:FAT589829 FKN589829:FKP589829 FUJ589829:FUL589829 GEF589829:GEH589829 GOB589829:GOD589829 GXX589829:GXZ589829 HHT589829:HHV589829 HRP589829:HRR589829 IBL589829:IBN589829 ILH589829:ILJ589829 IVD589829:IVF589829 JEZ589829:JFB589829 JOV589829:JOX589829 JYR589829:JYT589829 KIN589829:KIP589829 KSJ589829:KSL589829 LCF589829:LCH589829 LMB589829:LMD589829 LVX589829:LVZ589829 MFT589829:MFV589829 MPP589829:MPR589829 MZL589829:MZN589829 NJH589829:NJJ589829 NTD589829:NTF589829 OCZ589829:ODB589829 OMV589829:OMX589829 OWR589829:OWT589829 PGN589829:PGP589829 PQJ589829:PQL589829 QAF589829:QAH589829 QKB589829:QKD589829 QTX589829:QTZ589829 RDT589829:RDV589829 RNP589829:RNR589829 RXL589829:RXN589829 SHH589829:SHJ589829 SRD589829:SRF589829 TAZ589829:TBB589829 TKV589829:TKX589829 TUR589829:TUT589829 UEN589829:UEP589829 UOJ589829:UOL589829 UYF589829:UYH589829 VIB589829:VID589829 VRX589829:VRZ589829 WBT589829:WBV589829 WLP589829:WLR589829 WVL589829:WVN589829 D655365:F655365 IZ655365:JB655365 SV655365:SX655365 ACR655365:ACT655365 AMN655365:AMP655365 AWJ655365:AWL655365 BGF655365:BGH655365 BQB655365:BQD655365 BZX655365:BZZ655365 CJT655365:CJV655365 CTP655365:CTR655365 DDL655365:DDN655365 DNH655365:DNJ655365 DXD655365:DXF655365 EGZ655365:EHB655365 EQV655365:EQX655365 FAR655365:FAT655365 FKN655365:FKP655365 FUJ655365:FUL655365 GEF655365:GEH655365 GOB655365:GOD655365 GXX655365:GXZ655365 HHT655365:HHV655365 HRP655365:HRR655365 IBL655365:IBN655365 ILH655365:ILJ655365 IVD655365:IVF655365 JEZ655365:JFB655365 JOV655365:JOX655365 JYR655365:JYT655365 KIN655365:KIP655365 KSJ655365:KSL655365 LCF655365:LCH655365 LMB655365:LMD655365 LVX655365:LVZ655365 MFT655365:MFV655365 MPP655365:MPR655365 MZL655365:MZN655365 NJH655365:NJJ655365 NTD655365:NTF655365 OCZ655365:ODB655365 OMV655365:OMX655365 OWR655365:OWT655365 PGN655365:PGP655365 PQJ655365:PQL655365 QAF655365:QAH655365 QKB655365:QKD655365 QTX655365:QTZ655365 RDT655365:RDV655365 RNP655365:RNR655365 RXL655365:RXN655365 SHH655365:SHJ655365 SRD655365:SRF655365 TAZ655365:TBB655365 TKV655365:TKX655365 TUR655365:TUT655365 UEN655365:UEP655365 UOJ655365:UOL655365 UYF655365:UYH655365 VIB655365:VID655365 VRX655365:VRZ655365 WBT655365:WBV655365 WLP655365:WLR655365 WVL655365:WVN655365 D720901:F720901 IZ720901:JB720901 SV720901:SX720901 ACR720901:ACT720901 AMN720901:AMP720901 AWJ720901:AWL720901 BGF720901:BGH720901 BQB720901:BQD720901 BZX720901:BZZ720901 CJT720901:CJV720901 CTP720901:CTR720901 DDL720901:DDN720901 DNH720901:DNJ720901 DXD720901:DXF720901 EGZ720901:EHB720901 EQV720901:EQX720901 FAR720901:FAT720901 FKN720901:FKP720901 FUJ720901:FUL720901 GEF720901:GEH720901 GOB720901:GOD720901 GXX720901:GXZ720901 HHT720901:HHV720901 HRP720901:HRR720901 IBL720901:IBN720901 ILH720901:ILJ720901 IVD720901:IVF720901 JEZ720901:JFB720901 JOV720901:JOX720901 JYR720901:JYT720901 KIN720901:KIP720901 KSJ720901:KSL720901 LCF720901:LCH720901 LMB720901:LMD720901 LVX720901:LVZ720901 MFT720901:MFV720901 MPP720901:MPR720901 MZL720901:MZN720901 NJH720901:NJJ720901 NTD720901:NTF720901 OCZ720901:ODB720901 OMV720901:OMX720901 OWR720901:OWT720901 PGN720901:PGP720901 PQJ720901:PQL720901 QAF720901:QAH720901 QKB720901:QKD720901 QTX720901:QTZ720901 RDT720901:RDV720901 RNP720901:RNR720901 RXL720901:RXN720901 SHH720901:SHJ720901 SRD720901:SRF720901 TAZ720901:TBB720901 TKV720901:TKX720901 TUR720901:TUT720901 UEN720901:UEP720901 UOJ720901:UOL720901 UYF720901:UYH720901 VIB720901:VID720901 VRX720901:VRZ720901 WBT720901:WBV720901 WLP720901:WLR720901 WVL720901:WVN720901 D786437:F786437 IZ786437:JB786437 SV786437:SX786437 ACR786437:ACT786437 AMN786437:AMP786437 AWJ786437:AWL786437 BGF786437:BGH786437 BQB786437:BQD786437 BZX786437:BZZ786437 CJT786437:CJV786437 CTP786437:CTR786437 DDL786437:DDN786437 DNH786437:DNJ786437 DXD786437:DXF786437 EGZ786437:EHB786437 EQV786437:EQX786437 FAR786437:FAT786437 FKN786437:FKP786437 FUJ786437:FUL786437 GEF786437:GEH786437 GOB786437:GOD786437 GXX786437:GXZ786437 HHT786437:HHV786437 HRP786437:HRR786437 IBL786437:IBN786437 ILH786437:ILJ786437 IVD786437:IVF786437 JEZ786437:JFB786437 JOV786437:JOX786437 JYR786437:JYT786437 KIN786437:KIP786437 KSJ786437:KSL786437 LCF786437:LCH786437 LMB786437:LMD786437 LVX786437:LVZ786437 MFT786437:MFV786437 MPP786437:MPR786437 MZL786437:MZN786437 NJH786437:NJJ786437 NTD786437:NTF786437 OCZ786437:ODB786437 OMV786437:OMX786437 OWR786437:OWT786437 PGN786437:PGP786437 PQJ786437:PQL786437 QAF786437:QAH786437 QKB786437:QKD786437 QTX786437:QTZ786437 RDT786437:RDV786437 RNP786437:RNR786437 RXL786437:RXN786437 SHH786437:SHJ786437 SRD786437:SRF786437 TAZ786437:TBB786437 TKV786437:TKX786437 TUR786437:TUT786437 UEN786437:UEP786437 UOJ786437:UOL786437 UYF786437:UYH786437 VIB786437:VID786437 VRX786437:VRZ786437 WBT786437:WBV786437 WLP786437:WLR786437 WVL786437:WVN786437 D851973:F851973 IZ851973:JB851973 SV851973:SX851973 ACR851973:ACT851973 AMN851973:AMP851973 AWJ851973:AWL851973 BGF851973:BGH851973 BQB851973:BQD851973 BZX851973:BZZ851973 CJT851973:CJV851973 CTP851973:CTR851973 DDL851973:DDN851973 DNH851973:DNJ851973 DXD851973:DXF851973 EGZ851973:EHB851973 EQV851973:EQX851973 FAR851973:FAT851973 FKN851973:FKP851973 FUJ851973:FUL851973 GEF851973:GEH851973 GOB851973:GOD851973 GXX851973:GXZ851973 HHT851973:HHV851973 HRP851973:HRR851973 IBL851973:IBN851973 ILH851973:ILJ851973 IVD851973:IVF851973 JEZ851973:JFB851973 JOV851973:JOX851973 JYR851973:JYT851973 KIN851973:KIP851973 KSJ851973:KSL851973 LCF851973:LCH851973 LMB851973:LMD851973 LVX851973:LVZ851973 MFT851973:MFV851973 MPP851973:MPR851973 MZL851973:MZN851973 NJH851973:NJJ851973 NTD851973:NTF851973 OCZ851973:ODB851973 OMV851973:OMX851973 OWR851973:OWT851973 PGN851973:PGP851973 PQJ851973:PQL851973 QAF851973:QAH851973 QKB851973:QKD851973 QTX851973:QTZ851973 RDT851973:RDV851973 RNP851973:RNR851973 RXL851973:RXN851973 SHH851973:SHJ851973 SRD851973:SRF851973 TAZ851973:TBB851973 TKV851973:TKX851973 TUR851973:TUT851973 UEN851973:UEP851973 UOJ851973:UOL851973 UYF851973:UYH851973 VIB851973:VID851973 VRX851973:VRZ851973 WBT851973:WBV851973 WLP851973:WLR851973 WVL851973:WVN851973 D917509:F917509 IZ917509:JB917509 SV917509:SX917509 ACR917509:ACT917509 AMN917509:AMP917509 AWJ917509:AWL917509 BGF917509:BGH917509 BQB917509:BQD917509 BZX917509:BZZ917509 CJT917509:CJV917509 CTP917509:CTR917509 DDL917509:DDN917509 DNH917509:DNJ917509 DXD917509:DXF917509 EGZ917509:EHB917509 EQV917509:EQX917509 FAR917509:FAT917509 FKN917509:FKP917509 FUJ917509:FUL917509 GEF917509:GEH917509 GOB917509:GOD917509 GXX917509:GXZ917509 HHT917509:HHV917509 HRP917509:HRR917509 IBL917509:IBN917509 ILH917509:ILJ917509 IVD917509:IVF917509 JEZ917509:JFB917509 JOV917509:JOX917509 JYR917509:JYT917509 KIN917509:KIP917509 KSJ917509:KSL917509 LCF917509:LCH917509 LMB917509:LMD917509 LVX917509:LVZ917509 MFT917509:MFV917509 MPP917509:MPR917509 MZL917509:MZN917509 NJH917509:NJJ917509 NTD917509:NTF917509 OCZ917509:ODB917509 OMV917509:OMX917509 OWR917509:OWT917509 PGN917509:PGP917509 PQJ917509:PQL917509 QAF917509:QAH917509 QKB917509:QKD917509 QTX917509:QTZ917509 RDT917509:RDV917509 RNP917509:RNR917509 RXL917509:RXN917509 SHH917509:SHJ917509 SRD917509:SRF917509 TAZ917509:TBB917509 TKV917509:TKX917509 TUR917509:TUT917509 UEN917509:UEP917509 UOJ917509:UOL917509 UYF917509:UYH917509 VIB917509:VID917509 VRX917509:VRZ917509 WBT917509:WBV917509 WLP917509:WLR917509 WVL917509:WVN917509 D983045:F983045 IZ983045:JB983045 SV983045:SX983045 ACR983045:ACT983045 AMN983045:AMP983045 AWJ983045:AWL983045 BGF983045:BGH983045 BQB983045:BQD983045 BZX983045:BZZ983045 CJT983045:CJV983045 CTP983045:CTR983045 DDL983045:DDN983045 DNH983045:DNJ983045 DXD983045:DXF983045 EGZ983045:EHB983045 EQV983045:EQX983045 FAR983045:FAT983045 FKN983045:FKP983045 FUJ983045:FUL983045 GEF983045:GEH983045 GOB983045:GOD983045 GXX983045:GXZ983045 HHT983045:HHV983045 HRP983045:HRR983045 IBL983045:IBN983045 ILH983045:ILJ983045 IVD983045:IVF983045 JEZ983045:JFB983045 JOV983045:JOX983045 JYR983045:JYT983045 KIN983045:KIP983045 KSJ983045:KSL983045 LCF983045:LCH983045 LMB983045:LMD983045 LVX983045:LVZ983045 MFT983045:MFV983045 MPP983045:MPR983045 MZL983045:MZN983045 NJH983045:NJJ983045 NTD983045:NTF983045 OCZ983045:ODB983045 OMV983045:OMX983045 OWR983045:OWT983045 PGN983045:PGP983045 PQJ983045:PQL983045 QAF983045:QAH983045 QKB983045:QKD983045 QTX983045:QTZ983045 RDT983045:RDV983045 RNP983045:RNR983045 RXL983045:RXN983045 SHH983045:SHJ983045 SRD983045:SRF983045 TAZ983045:TBB983045 TKV983045:TKX983045 TUR983045:TUT983045 UEN983045:UEP983045 UOJ983045:UOL983045 UYF983045:UYH983045 VIB983045:VID983045 VRX983045:VRZ983045 WBT983045:WBV983045 WLP983045:WLR983045" xr:uid="{A28372B4-A035-43C4-9C87-2ECC1F414B52}"/>
    <dataValidation imeMode="off" allowBlank="1" showInputMessage="1" showErrorMessage="1" promptTitle="ホームページ" prompt="ホームページのリンク先を記載。ない場合は、「なし」と記載してください。" sqref="D65542:F65542 IZ65542:JB65542 SV65542:SX65542 ACR65542:ACT65542 AMN65542:AMP65542 AWJ65542:AWL65542 BGF65542:BGH65542 BQB65542:BQD65542 BZX65542:BZZ65542 CJT65542:CJV65542 CTP65542:CTR65542 DDL65542:DDN65542 DNH65542:DNJ65542 DXD65542:DXF65542 EGZ65542:EHB65542 EQV65542:EQX65542 FAR65542:FAT65542 FKN65542:FKP65542 FUJ65542:FUL65542 GEF65542:GEH65542 GOB65542:GOD65542 GXX65542:GXZ65542 HHT65542:HHV65542 HRP65542:HRR65542 IBL65542:IBN65542 ILH65542:ILJ65542 IVD65542:IVF65542 JEZ65542:JFB65542 JOV65542:JOX65542 JYR65542:JYT65542 KIN65542:KIP65542 KSJ65542:KSL65542 LCF65542:LCH65542 LMB65542:LMD65542 LVX65542:LVZ65542 MFT65542:MFV65542 MPP65542:MPR65542 MZL65542:MZN65542 NJH65542:NJJ65542 NTD65542:NTF65542 OCZ65542:ODB65542 OMV65542:OMX65542 OWR65542:OWT65542 PGN65542:PGP65542 PQJ65542:PQL65542 QAF65542:QAH65542 QKB65542:QKD65542 QTX65542:QTZ65542 RDT65542:RDV65542 RNP65542:RNR65542 RXL65542:RXN65542 SHH65542:SHJ65542 SRD65542:SRF65542 TAZ65542:TBB65542 TKV65542:TKX65542 TUR65542:TUT65542 UEN65542:UEP65542 UOJ65542:UOL65542 UYF65542:UYH65542 VIB65542:VID65542 VRX65542:VRZ65542 WBT65542:WBV65542 WLP65542:WLR65542 WVL65542:WVN65542 D131078:F131078 IZ131078:JB131078 SV131078:SX131078 ACR131078:ACT131078 AMN131078:AMP131078 AWJ131078:AWL131078 BGF131078:BGH131078 BQB131078:BQD131078 BZX131078:BZZ131078 CJT131078:CJV131078 CTP131078:CTR131078 DDL131078:DDN131078 DNH131078:DNJ131078 DXD131078:DXF131078 EGZ131078:EHB131078 EQV131078:EQX131078 FAR131078:FAT131078 FKN131078:FKP131078 FUJ131078:FUL131078 GEF131078:GEH131078 GOB131078:GOD131078 GXX131078:GXZ131078 HHT131078:HHV131078 HRP131078:HRR131078 IBL131078:IBN131078 ILH131078:ILJ131078 IVD131078:IVF131078 JEZ131078:JFB131078 JOV131078:JOX131078 JYR131078:JYT131078 KIN131078:KIP131078 KSJ131078:KSL131078 LCF131078:LCH131078 LMB131078:LMD131078 LVX131078:LVZ131078 MFT131078:MFV131078 MPP131078:MPR131078 MZL131078:MZN131078 NJH131078:NJJ131078 NTD131078:NTF131078 OCZ131078:ODB131078 OMV131078:OMX131078 OWR131078:OWT131078 PGN131078:PGP131078 PQJ131078:PQL131078 QAF131078:QAH131078 QKB131078:QKD131078 QTX131078:QTZ131078 RDT131078:RDV131078 RNP131078:RNR131078 RXL131078:RXN131078 SHH131078:SHJ131078 SRD131078:SRF131078 TAZ131078:TBB131078 TKV131078:TKX131078 TUR131078:TUT131078 UEN131078:UEP131078 UOJ131078:UOL131078 UYF131078:UYH131078 VIB131078:VID131078 VRX131078:VRZ131078 WBT131078:WBV131078 WLP131078:WLR131078 WVL131078:WVN131078 D196614:F196614 IZ196614:JB196614 SV196614:SX196614 ACR196614:ACT196614 AMN196614:AMP196614 AWJ196614:AWL196614 BGF196614:BGH196614 BQB196614:BQD196614 BZX196614:BZZ196614 CJT196614:CJV196614 CTP196614:CTR196614 DDL196614:DDN196614 DNH196614:DNJ196614 DXD196614:DXF196614 EGZ196614:EHB196614 EQV196614:EQX196614 FAR196614:FAT196614 FKN196614:FKP196614 FUJ196614:FUL196614 GEF196614:GEH196614 GOB196614:GOD196614 GXX196614:GXZ196614 HHT196614:HHV196614 HRP196614:HRR196614 IBL196614:IBN196614 ILH196614:ILJ196614 IVD196614:IVF196614 JEZ196614:JFB196614 JOV196614:JOX196614 JYR196614:JYT196614 KIN196614:KIP196614 KSJ196614:KSL196614 LCF196614:LCH196614 LMB196614:LMD196614 LVX196614:LVZ196614 MFT196614:MFV196614 MPP196614:MPR196614 MZL196614:MZN196614 NJH196614:NJJ196614 NTD196614:NTF196614 OCZ196614:ODB196614 OMV196614:OMX196614 OWR196614:OWT196614 PGN196614:PGP196614 PQJ196614:PQL196614 QAF196614:QAH196614 QKB196614:QKD196614 QTX196614:QTZ196614 RDT196614:RDV196614 RNP196614:RNR196614 RXL196614:RXN196614 SHH196614:SHJ196614 SRD196614:SRF196614 TAZ196614:TBB196614 TKV196614:TKX196614 TUR196614:TUT196614 UEN196614:UEP196614 UOJ196614:UOL196614 UYF196614:UYH196614 VIB196614:VID196614 VRX196614:VRZ196614 WBT196614:WBV196614 WLP196614:WLR196614 WVL196614:WVN196614 D262150:F262150 IZ262150:JB262150 SV262150:SX262150 ACR262150:ACT262150 AMN262150:AMP262150 AWJ262150:AWL262150 BGF262150:BGH262150 BQB262150:BQD262150 BZX262150:BZZ262150 CJT262150:CJV262150 CTP262150:CTR262150 DDL262150:DDN262150 DNH262150:DNJ262150 DXD262150:DXF262150 EGZ262150:EHB262150 EQV262150:EQX262150 FAR262150:FAT262150 FKN262150:FKP262150 FUJ262150:FUL262150 GEF262150:GEH262150 GOB262150:GOD262150 GXX262150:GXZ262150 HHT262150:HHV262150 HRP262150:HRR262150 IBL262150:IBN262150 ILH262150:ILJ262150 IVD262150:IVF262150 JEZ262150:JFB262150 JOV262150:JOX262150 JYR262150:JYT262150 KIN262150:KIP262150 KSJ262150:KSL262150 LCF262150:LCH262150 LMB262150:LMD262150 LVX262150:LVZ262150 MFT262150:MFV262150 MPP262150:MPR262150 MZL262150:MZN262150 NJH262150:NJJ262150 NTD262150:NTF262150 OCZ262150:ODB262150 OMV262150:OMX262150 OWR262150:OWT262150 PGN262150:PGP262150 PQJ262150:PQL262150 QAF262150:QAH262150 QKB262150:QKD262150 QTX262150:QTZ262150 RDT262150:RDV262150 RNP262150:RNR262150 RXL262150:RXN262150 SHH262150:SHJ262150 SRD262150:SRF262150 TAZ262150:TBB262150 TKV262150:TKX262150 TUR262150:TUT262150 UEN262150:UEP262150 UOJ262150:UOL262150 UYF262150:UYH262150 VIB262150:VID262150 VRX262150:VRZ262150 WBT262150:WBV262150 WLP262150:WLR262150 WVL262150:WVN262150 D327686:F327686 IZ327686:JB327686 SV327686:SX327686 ACR327686:ACT327686 AMN327686:AMP327686 AWJ327686:AWL327686 BGF327686:BGH327686 BQB327686:BQD327686 BZX327686:BZZ327686 CJT327686:CJV327686 CTP327686:CTR327686 DDL327686:DDN327686 DNH327686:DNJ327686 DXD327686:DXF327686 EGZ327686:EHB327686 EQV327686:EQX327686 FAR327686:FAT327686 FKN327686:FKP327686 FUJ327686:FUL327686 GEF327686:GEH327686 GOB327686:GOD327686 GXX327686:GXZ327686 HHT327686:HHV327686 HRP327686:HRR327686 IBL327686:IBN327686 ILH327686:ILJ327686 IVD327686:IVF327686 JEZ327686:JFB327686 JOV327686:JOX327686 JYR327686:JYT327686 KIN327686:KIP327686 KSJ327686:KSL327686 LCF327686:LCH327686 LMB327686:LMD327686 LVX327686:LVZ327686 MFT327686:MFV327686 MPP327686:MPR327686 MZL327686:MZN327686 NJH327686:NJJ327686 NTD327686:NTF327686 OCZ327686:ODB327686 OMV327686:OMX327686 OWR327686:OWT327686 PGN327686:PGP327686 PQJ327686:PQL327686 QAF327686:QAH327686 QKB327686:QKD327686 QTX327686:QTZ327686 RDT327686:RDV327686 RNP327686:RNR327686 RXL327686:RXN327686 SHH327686:SHJ327686 SRD327686:SRF327686 TAZ327686:TBB327686 TKV327686:TKX327686 TUR327686:TUT327686 UEN327686:UEP327686 UOJ327686:UOL327686 UYF327686:UYH327686 VIB327686:VID327686 VRX327686:VRZ327686 WBT327686:WBV327686 WLP327686:WLR327686 WVL327686:WVN327686 D393222:F393222 IZ393222:JB393222 SV393222:SX393222 ACR393222:ACT393222 AMN393222:AMP393222 AWJ393222:AWL393222 BGF393222:BGH393222 BQB393222:BQD393222 BZX393222:BZZ393222 CJT393222:CJV393222 CTP393222:CTR393222 DDL393222:DDN393222 DNH393222:DNJ393222 DXD393222:DXF393222 EGZ393222:EHB393222 EQV393222:EQX393222 FAR393222:FAT393222 FKN393222:FKP393222 FUJ393222:FUL393222 GEF393222:GEH393222 GOB393222:GOD393222 GXX393222:GXZ393222 HHT393222:HHV393222 HRP393222:HRR393222 IBL393222:IBN393222 ILH393222:ILJ393222 IVD393222:IVF393222 JEZ393222:JFB393222 JOV393222:JOX393222 JYR393222:JYT393222 KIN393222:KIP393222 KSJ393222:KSL393222 LCF393222:LCH393222 LMB393222:LMD393222 LVX393222:LVZ393222 MFT393222:MFV393222 MPP393222:MPR393222 MZL393222:MZN393222 NJH393222:NJJ393222 NTD393222:NTF393222 OCZ393222:ODB393222 OMV393222:OMX393222 OWR393222:OWT393222 PGN393222:PGP393222 PQJ393222:PQL393222 QAF393222:QAH393222 QKB393222:QKD393222 QTX393222:QTZ393222 RDT393222:RDV393222 RNP393222:RNR393222 RXL393222:RXN393222 SHH393222:SHJ393222 SRD393222:SRF393222 TAZ393222:TBB393222 TKV393222:TKX393222 TUR393222:TUT393222 UEN393222:UEP393222 UOJ393222:UOL393222 UYF393222:UYH393222 VIB393222:VID393222 VRX393222:VRZ393222 WBT393222:WBV393222 WLP393222:WLR393222 WVL393222:WVN393222 D458758:F458758 IZ458758:JB458758 SV458758:SX458758 ACR458758:ACT458758 AMN458758:AMP458758 AWJ458758:AWL458758 BGF458758:BGH458758 BQB458758:BQD458758 BZX458758:BZZ458758 CJT458758:CJV458758 CTP458758:CTR458758 DDL458758:DDN458758 DNH458758:DNJ458758 DXD458758:DXF458758 EGZ458758:EHB458758 EQV458758:EQX458758 FAR458758:FAT458758 FKN458758:FKP458758 FUJ458758:FUL458758 GEF458758:GEH458758 GOB458758:GOD458758 GXX458758:GXZ458758 HHT458758:HHV458758 HRP458758:HRR458758 IBL458758:IBN458758 ILH458758:ILJ458758 IVD458758:IVF458758 JEZ458758:JFB458758 JOV458758:JOX458758 JYR458758:JYT458758 KIN458758:KIP458758 KSJ458758:KSL458758 LCF458758:LCH458758 LMB458758:LMD458758 LVX458758:LVZ458758 MFT458758:MFV458758 MPP458758:MPR458758 MZL458758:MZN458758 NJH458758:NJJ458758 NTD458758:NTF458758 OCZ458758:ODB458758 OMV458758:OMX458758 OWR458758:OWT458758 PGN458758:PGP458758 PQJ458758:PQL458758 QAF458758:QAH458758 QKB458758:QKD458758 QTX458758:QTZ458758 RDT458758:RDV458758 RNP458758:RNR458758 RXL458758:RXN458758 SHH458758:SHJ458758 SRD458758:SRF458758 TAZ458758:TBB458758 TKV458758:TKX458758 TUR458758:TUT458758 UEN458758:UEP458758 UOJ458758:UOL458758 UYF458758:UYH458758 VIB458758:VID458758 VRX458758:VRZ458758 WBT458758:WBV458758 WLP458758:WLR458758 WVL458758:WVN458758 D524294:F524294 IZ524294:JB524294 SV524294:SX524294 ACR524294:ACT524294 AMN524294:AMP524294 AWJ524294:AWL524294 BGF524294:BGH524294 BQB524294:BQD524294 BZX524294:BZZ524294 CJT524294:CJV524294 CTP524294:CTR524294 DDL524294:DDN524294 DNH524294:DNJ524294 DXD524294:DXF524294 EGZ524294:EHB524294 EQV524294:EQX524294 FAR524294:FAT524294 FKN524294:FKP524294 FUJ524294:FUL524294 GEF524294:GEH524294 GOB524294:GOD524294 GXX524294:GXZ524294 HHT524294:HHV524294 HRP524294:HRR524294 IBL524294:IBN524294 ILH524294:ILJ524294 IVD524294:IVF524294 JEZ524294:JFB524294 JOV524294:JOX524294 JYR524294:JYT524294 KIN524294:KIP524294 KSJ524294:KSL524294 LCF524294:LCH524294 LMB524294:LMD524294 LVX524294:LVZ524294 MFT524294:MFV524294 MPP524294:MPR524294 MZL524294:MZN524294 NJH524294:NJJ524294 NTD524294:NTF524294 OCZ524294:ODB524294 OMV524294:OMX524294 OWR524294:OWT524294 PGN524294:PGP524294 PQJ524294:PQL524294 QAF524294:QAH524294 QKB524294:QKD524294 QTX524294:QTZ524294 RDT524294:RDV524294 RNP524294:RNR524294 RXL524294:RXN524294 SHH524294:SHJ524294 SRD524294:SRF524294 TAZ524294:TBB524294 TKV524294:TKX524294 TUR524294:TUT524294 UEN524294:UEP524294 UOJ524294:UOL524294 UYF524294:UYH524294 VIB524294:VID524294 VRX524294:VRZ524294 WBT524294:WBV524294 WLP524294:WLR524294 WVL524294:WVN524294 D589830:F589830 IZ589830:JB589830 SV589830:SX589830 ACR589830:ACT589830 AMN589830:AMP589830 AWJ589830:AWL589830 BGF589830:BGH589830 BQB589830:BQD589830 BZX589830:BZZ589830 CJT589830:CJV589830 CTP589830:CTR589830 DDL589830:DDN589830 DNH589830:DNJ589830 DXD589830:DXF589830 EGZ589830:EHB589830 EQV589830:EQX589830 FAR589830:FAT589830 FKN589830:FKP589830 FUJ589830:FUL589830 GEF589830:GEH589830 GOB589830:GOD589830 GXX589830:GXZ589830 HHT589830:HHV589830 HRP589830:HRR589830 IBL589830:IBN589830 ILH589830:ILJ589830 IVD589830:IVF589830 JEZ589830:JFB589830 JOV589830:JOX589830 JYR589830:JYT589830 KIN589830:KIP589830 KSJ589830:KSL589830 LCF589830:LCH589830 LMB589830:LMD589830 LVX589830:LVZ589830 MFT589830:MFV589830 MPP589830:MPR589830 MZL589830:MZN589830 NJH589830:NJJ589830 NTD589830:NTF589830 OCZ589830:ODB589830 OMV589830:OMX589830 OWR589830:OWT589830 PGN589830:PGP589830 PQJ589830:PQL589830 QAF589830:QAH589830 QKB589830:QKD589830 QTX589830:QTZ589830 RDT589830:RDV589830 RNP589830:RNR589830 RXL589830:RXN589830 SHH589830:SHJ589830 SRD589830:SRF589830 TAZ589830:TBB589830 TKV589830:TKX589830 TUR589830:TUT589830 UEN589830:UEP589830 UOJ589830:UOL589830 UYF589830:UYH589830 VIB589830:VID589830 VRX589830:VRZ589830 WBT589830:WBV589830 WLP589830:WLR589830 WVL589830:WVN589830 D655366:F655366 IZ655366:JB655366 SV655366:SX655366 ACR655366:ACT655366 AMN655366:AMP655366 AWJ655366:AWL655366 BGF655366:BGH655366 BQB655366:BQD655366 BZX655366:BZZ655366 CJT655366:CJV655366 CTP655366:CTR655366 DDL655366:DDN655366 DNH655366:DNJ655366 DXD655366:DXF655366 EGZ655366:EHB655366 EQV655366:EQX655366 FAR655366:FAT655366 FKN655366:FKP655366 FUJ655366:FUL655366 GEF655366:GEH655366 GOB655366:GOD655366 GXX655366:GXZ655366 HHT655366:HHV655366 HRP655366:HRR655366 IBL655366:IBN655366 ILH655366:ILJ655366 IVD655366:IVF655366 JEZ655366:JFB655366 JOV655366:JOX655366 JYR655366:JYT655366 KIN655366:KIP655366 KSJ655366:KSL655366 LCF655366:LCH655366 LMB655366:LMD655366 LVX655366:LVZ655366 MFT655366:MFV655366 MPP655366:MPR655366 MZL655366:MZN655366 NJH655366:NJJ655366 NTD655366:NTF655366 OCZ655366:ODB655366 OMV655366:OMX655366 OWR655366:OWT655366 PGN655366:PGP655366 PQJ655366:PQL655366 QAF655366:QAH655366 QKB655366:QKD655366 QTX655366:QTZ655366 RDT655366:RDV655366 RNP655366:RNR655366 RXL655366:RXN655366 SHH655366:SHJ655366 SRD655366:SRF655366 TAZ655366:TBB655366 TKV655366:TKX655366 TUR655366:TUT655366 UEN655366:UEP655366 UOJ655366:UOL655366 UYF655366:UYH655366 VIB655366:VID655366 VRX655366:VRZ655366 WBT655366:WBV655366 WLP655366:WLR655366 WVL655366:WVN655366 D720902:F720902 IZ720902:JB720902 SV720902:SX720902 ACR720902:ACT720902 AMN720902:AMP720902 AWJ720902:AWL720902 BGF720902:BGH720902 BQB720902:BQD720902 BZX720902:BZZ720902 CJT720902:CJV720902 CTP720902:CTR720902 DDL720902:DDN720902 DNH720902:DNJ720902 DXD720902:DXF720902 EGZ720902:EHB720902 EQV720902:EQX720902 FAR720902:FAT720902 FKN720902:FKP720902 FUJ720902:FUL720902 GEF720902:GEH720902 GOB720902:GOD720902 GXX720902:GXZ720902 HHT720902:HHV720902 HRP720902:HRR720902 IBL720902:IBN720902 ILH720902:ILJ720902 IVD720902:IVF720902 JEZ720902:JFB720902 JOV720902:JOX720902 JYR720902:JYT720902 KIN720902:KIP720902 KSJ720902:KSL720902 LCF720902:LCH720902 LMB720902:LMD720902 LVX720902:LVZ720902 MFT720902:MFV720902 MPP720902:MPR720902 MZL720902:MZN720902 NJH720902:NJJ720902 NTD720902:NTF720902 OCZ720902:ODB720902 OMV720902:OMX720902 OWR720902:OWT720902 PGN720902:PGP720902 PQJ720902:PQL720902 QAF720902:QAH720902 QKB720902:QKD720902 QTX720902:QTZ720902 RDT720902:RDV720902 RNP720902:RNR720902 RXL720902:RXN720902 SHH720902:SHJ720902 SRD720902:SRF720902 TAZ720902:TBB720902 TKV720902:TKX720902 TUR720902:TUT720902 UEN720902:UEP720902 UOJ720902:UOL720902 UYF720902:UYH720902 VIB720902:VID720902 VRX720902:VRZ720902 WBT720902:WBV720902 WLP720902:WLR720902 WVL720902:WVN720902 D786438:F786438 IZ786438:JB786438 SV786438:SX786438 ACR786438:ACT786438 AMN786438:AMP786438 AWJ786438:AWL786438 BGF786438:BGH786438 BQB786438:BQD786438 BZX786438:BZZ786438 CJT786438:CJV786438 CTP786438:CTR786438 DDL786438:DDN786438 DNH786438:DNJ786438 DXD786438:DXF786438 EGZ786438:EHB786438 EQV786438:EQX786438 FAR786438:FAT786438 FKN786438:FKP786438 FUJ786438:FUL786438 GEF786438:GEH786438 GOB786438:GOD786438 GXX786438:GXZ786438 HHT786438:HHV786438 HRP786438:HRR786438 IBL786438:IBN786438 ILH786438:ILJ786438 IVD786438:IVF786438 JEZ786438:JFB786438 JOV786438:JOX786438 JYR786438:JYT786438 KIN786438:KIP786438 KSJ786438:KSL786438 LCF786438:LCH786438 LMB786438:LMD786438 LVX786438:LVZ786438 MFT786438:MFV786438 MPP786438:MPR786438 MZL786438:MZN786438 NJH786438:NJJ786438 NTD786438:NTF786438 OCZ786438:ODB786438 OMV786438:OMX786438 OWR786438:OWT786438 PGN786438:PGP786438 PQJ786438:PQL786438 QAF786438:QAH786438 QKB786438:QKD786438 QTX786438:QTZ786438 RDT786438:RDV786438 RNP786438:RNR786438 RXL786438:RXN786438 SHH786438:SHJ786438 SRD786438:SRF786438 TAZ786438:TBB786438 TKV786438:TKX786438 TUR786438:TUT786438 UEN786438:UEP786438 UOJ786438:UOL786438 UYF786438:UYH786438 VIB786438:VID786438 VRX786438:VRZ786438 WBT786438:WBV786438 WLP786438:WLR786438 WVL786438:WVN786438 D851974:F851974 IZ851974:JB851974 SV851974:SX851974 ACR851974:ACT851974 AMN851974:AMP851974 AWJ851974:AWL851974 BGF851974:BGH851974 BQB851974:BQD851974 BZX851974:BZZ851974 CJT851974:CJV851974 CTP851974:CTR851974 DDL851974:DDN851974 DNH851974:DNJ851974 DXD851974:DXF851974 EGZ851974:EHB851974 EQV851974:EQX851974 FAR851974:FAT851974 FKN851974:FKP851974 FUJ851974:FUL851974 GEF851974:GEH851974 GOB851974:GOD851974 GXX851974:GXZ851974 HHT851974:HHV851974 HRP851974:HRR851974 IBL851974:IBN851974 ILH851974:ILJ851974 IVD851974:IVF851974 JEZ851974:JFB851974 JOV851974:JOX851974 JYR851974:JYT851974 KIN851974:KIP851974 KSJ851974:KSL851974 LCF851974:LCH851974 LMB851974:LMD851974 LVX851974:LVZ851974 MFT851974:MFV851974 MPP851974:MPR851974 MZL851974:MZN851974 NJH851974:NJJ851974 NTD851974:NTF851974 OCZ851974:ODB851974 OMV851974:OMX851974 OWR851974:OWT851974 PGN851974:PGP851974 PQJ851974:PQL851974 QAF851974:QAH851974 QKB851974:QKD851974 QTX851974:QTZ851974 RDT851974:RDV851974 RNP851974:RNR851974 RXL851974:RXN851974 SHH851974:SHJ851974 SRD851974:SRF851974 TAZ851974:TBB851974 TKV851974:TKX851974 TUR851974:TUT851974 UEN851974:UEP851974 UOJ851974:UOL851974 UYF851974:UYH851974 VIB851974:VID851974 VRX851974:VRZ851974 WBT851974:WBV851974 WLP851974:WLR851974 WVL851974:WVN851974 D917510:F917510 IZ917510:JB917510 SV917510:SX917510 ACR917510:ACT917510 AMN917510:AMP917510 AWJ917510:AWL917510 BGF917510:BGH917510 BQB917510:BQD917510 BZX917510:BZZ917510 CJT917510:CJV917510 CTP917510:CTR917510 DDL917510:DDN917510 DNH917510:DNJ917510 DXD917510:DXF917510 EGZ917510:EHB917510 EQV917510:EQX917510 FAR917510:FAT917510 FKN917510:FKP917510 FUJ917510:FUL917510 GEF917510:GEH917510 GOB917510:GOD917510 GXX917510:GXZ917510 HHT917510:HHV917510 HRP917510:HRR917510 IBL917510:IBN917510 ILH917510:ILJ917510 IVD917510:IVF917510 JEZ917510:JFB917510 JOV917510:JOX917510 JYR917510:JYT917510 KIN917510:KIP917510 KSJ917510:KSL917510 LCF917510:LCH917510 LMB917510:LMD917510 LVX917510:LVZ917510 MFT917510:MFV917510 MPP917510:MPR917510 MZL917510:MZN917510 NJH917510:NJJ917510 NTD917510:NTF917510 OCZ917510:ODB917510 OMV917510:OMX917510 OWR917510:OWT917510 PGN917510:PGP917510 PQJ917510:PQL917510 QAF917510:QAH917510 QKB917510:QKD917510 QTX917510:QTZ917510 RDT917510:RDV917510 RNP917510:RNR917510 RXL917510:RXN917510 SHH917510:SHJ917510 SRD917510:SRF917510 TAZ917510:TBB917510 TKV917510:TKX917510 TUR917510:TUT917510 UEN917510:UEP917510 UOJ917510:UOL917510 UYF917510:UYH917510 VIB917510:VID917510 VRX917510:VRZ917510 WBT917510:WBV917510 WLP917510:WLR917510 WVL917510:WVN917510 D983046:F983046 IZ983046:JB983046 SV983046:SX983046 ACR983046:ACT983046 AMN983046:AMP983046 AWJ983046:AWL983046 BGF983046:BGH983046 BQB983046:BQD983046 BZX983046:BZZ983046 CJT983046:CJV983046 CTP983046:CTR983046 DDL983046:DDN983046 DNH983046:DNJ983046 DXD983046:DXF983046 EGZ983046:EHB983046 EQV983046:EQX983046 FAR983046:FAT983046 FKN983046:FKP983046 FUJ983046:FUL983046 GEF983046:GEH983046 GOB983046:GOD983046 GXX983046:GXZ983046 HHT983046:HHV983046 HRP983046:HRR983046 IBL983046:IBN983046 ILH983046:ILJ983046 IVD983046:IVF983046 JEZ983046:JFB983046 JOV983046:JOX983046 JYR983046:JYT983046 KIN983046:KIP983046 KSJ983046:KSL983046 LCF983046:LCH983046 LMB983046:LMD983046 LVX983046:LVZ983046 MFT983046:MFV983046 MPP983046:MPR983046 MZL983046:MZN983046 NJH983046:NJJ983046 NTD983046:NTF983046 OCZ983046:ODB983046 OMV983046:OMX983046 OWR983046:OWT983046 PGN983046:PGP983046 PQJ983046:PQL983046 QAF983046:QAH983046 QKB983046:QKD983046 QTX983046:QTZ983046 RDT983046:RDV983046 RNP983046:RNR983046 RXL983046:RXN983046 SHH983046:SHJ983046 SRD983046:SRF983046 TAZ983046:TBB983046 TKV983046:TKX983046 TUR983046:TUT983046 UEN983046:UEP983046 UOJ983046:UOL983046 UYF983046:UYH983046 VIB983046:VID983046 VRX983046:VRZ983046 WBT983046:WBV983046 WLP983046:WLR983046 WVL983046:WVN983046" xr:uid="{99E48279-1E0D-401B-8F94-3CAFEAB85249}"/>
    <dataValidation allowBlank="1" showInputMessage="1" showErrorMessage="1" promptTitle="会社所在地／工場所在地" prompt="外部委託の場合は、工場所在地の前に（その外部委託先の）工場名を記載してください。" sqref="WVM983047:WVP983048 JA8:JD10 SW8:SZ10 ACS8:ACV10 AMO8:AMR10 AWK8:AWN10 BGG8:BGJ10 BQC8:BQF10 BZY8:CAB10 CJU8:CJX10 CTQ8:CTT10 DDM8:DDP10 DNI8:DNL10 DXE8:DXH10 EHA8:EHD10 EQW8:EQZ10 FAS8:FAV10 FKO8:FKR10 FUK8:FUN10 GEG8:GEJ10 GOC8:GOF10 GXY8:GYB10 HHU8:HHX10 HRQ8:HRT10 IBM8:IBP10 ILI8:ILL10 IVE8:IVH10 JFA8:JFD10 JOW8:JOZ10 JYS8:JYV10 KIO8:KIR10 KSK8:KSN10 LCG8:LCJ10 LMC8:LMF10 LVY8:LWB10 MFU8:MFX10 MPQ8:MPT10 MZM8:MZP10 NJI8:NJL10 NTE8:NTH10 ODA8:ODD10 OMW8:OMZ10 OWS8:OWV10 PGO8:PGR10 PQK8:PQN10 QAG8:QAJ10 QKC8:QKF10 QTY8:QUB10 RDU8:RDX10 RNQ8:RNT10 RXM8:RXP10 SHI8:SHL10 SRE8:SRH10 TBA8:TBD10 TKW8:TKZ10 TUS8:TUV10 UEO8:UER10 UOK8:UON10 UYG8:UYJ10 VIC8:VIF10 VRY8:VSB10 WBU8:WBX10 WLQ8:WLT10 WVM8:WVP10 E65543:H65544 JA65543:JD65544 SW65543:SZ65544 ACS65543:ACV65544 AMO65543:AMR65544 AWK65543:AWN65544 BGG65543:BGJ65544 BQC65543:BQF65544 BZY65543:CAB65544 CJU65543:CJX65544 CTQ65543:CTT65544 DDM65543:DDP65544 DNI65543:DNL65544 DXE65543:DXH65544 EHA65543:EHD65544 EQW65543:EQZ65544 FAS65543:FAV65544 FKO65543:FKR65544 FUK65543:FUN65544 GEG65543:GEJ65544 GOC65543:GOF65544 GXY65543:GYB65544 HHU65543:HHX65544 HRQ65543:HRT65544 IBM65543:IBP65544 ILI65543:ILL65544 IVE65543:IVH65544 JFA65543:JFD65544 JOW65543:JOZ65544 JYS65543:JYV65544 KIO65543:KIR65544 KSK65543:KSN65544 LCG65543:LCJ65544 LMC65543:LMF65544 LVY65543:LWB65544 MFU65543:MFX65544 MPQ65543:MPT65544 MZM65543:MZP65544 NJI65543:NJL65544 NTE65543:NTH65544 ODA65543:ODD65544 OMW65543:OMZ65544 OWS65543:OWV65544 PGO65543:PGR65544 PQK65543:PQN65544 QAG65543:QAJ65544 QKC65543:QKF65544 QTY65543:QUB65544 RDU65543:RDX65544 RNQ65543:RNT65544 RXM65543:RXP65544 SHI65543:SHL65544 SRE65543:SRH65544 TBA65543:TBD65544 TKW65543:TKZ65544 TUS65543:TUV65544 UEO65543:UER65544 UOK65543:UON65544 UYG65543:UYJ65544 VIC65543:VIF65544 VRY65543:VSB65544 WBU65543:WBX65544 WLQ65543:WLT65544 WVM65543:WVP65544 E131079:H131080 JA131079:JD131080 SW131079:SZ131080 ACS131079:ACV131080 AMO131079:AMR131080 AWK131079:AWN131080 BGG131079:BGJ131080 BQC131079:BQF131080 BZY131079:CAB131080 CJU131079:CJX131080 CTQ131079:CTT131080 DDM131079:DDP131080 DNI131079:DNL131080 DXE131079:DXH131080 EHA131079:EHD131080 EQW131079:EQZ131080 FAS131079:FAV131080 FKO131079:FKR131080 FUK131079:FUN131080 GEG131079:GEJ131080 GOC131079:GOF131080 GXY131079:GYB131080 HHU131079:HHX131080 HRQ131079:HRT131080 IBM131079:IBP131080 ILI131079:ILL131080 IVE131079:IVH131080 JFA131079:JFD131080 JOW131079:JOZ131080 JYS131079:JYV131080 KIO131079:KIR131080 KSK131079:KSN131080 LCG131079:LCJ131080 LMC131079:LMF131080 LVY131079:LWB131080 MFU131079:MFX131080 MPQ131079:MPT131080 MZM131079:MZP131080 NJI131079:NJL131080 NTE131079:NTH131080 ODA131079:ODD131080 OMW131079:OMZ131080 OWS131079:OWV131080 PGO131079:PGR131080 PQK131079:PQN131080 QAG131079:QAJ131080 QKC131079:QKF131080 QTY131079:QUB131080 RDU131079:RDX131080 RNQ131079:RNT131080 RXM131079:RXP131080 SHI131079:SHL131080 SRE131079:SRH131080 TBA131079:TBD131080 TKW131079:TKZ131080 TUS131079:TUV131080 UEO131079:UER131080 UOK131079:UON131080 UYG131079:UYJ131080 VIC131079:VIF131080 VRY131079:VSB131080 WBU131079:WBX131080 WLQ131079:WLT131080 WVM131079:WVP131080 E196615:H196616 JA196615:JD196616 SW196615:SZ196616 ACS196615:ACV196616 AMO196615:AMR196616 AWK196615:AWN196616 BGG196615:BGJ196616 BQC196615:BQF196616 BZY196615:CAB196616 CJU196615:CJX196616 CTQ196615:CTT196616 DDM196615:DDP196616 DNI196615:DNL196616 DXE196615:DXH196616 EHA196615:EHD196616 EQW196615:EQZ196616 FAS196615:FAV196616 FKO196615:FKR196616 FUK196615:FUN196616 GEG196615:GEJ196616 GOC196615:GOF196616 GXY196615:GYB196616 HHU196615:HHX196616 HRQ196615:HRT196616 IBM196615:IBP196616 ILI196615:ILL196616 IVE196615:IVH196616 JFA196615:JFD196616 JOW196615:JOZ196616 JYS196615:JYV196616 KIO196615:KIR196616 KSK196615:KSN196616 LCG196615:LCJ196616 LMC196615:LMF196616 LVY196615:LWB196616 MFU196615:MFX196616 MPQ196615:MPT196616 MZM196615:MZP196616 NJI196615:NJL196616 NTE196615:NTH196616 ODA196615:ODD196616 OMW196615:OMZ196616 OWS196615:OWV196616 PGO196615:PGR196616 PQK196615:PQN196616 QAG196615:QAJ196616 QKC196615:QKF196616 QTY196615:QUB196616 RDU196615:RDX196616 RNQ196615:RNT196616 RXM196615:RXP196616 SHI196615:SHL196616 SRE196615:SRH196616 TBA196615:TBD196616 TKW196615:TKZ196616 TUS196615:TUV196616 UEO196615:UER196616 UOK196615:UON196616 UYG196615:UYJ196616 VIC196615:VIF196616 VRY196615:VSB196616 WBU196615:WBX196616 WLQ196615:WLT196616 WVM196615:WVP196616 E262151:H262152 JA262151:JD262152 SW262151:SZ262152 ACS262151:ACV262152 AMO262151:AMR262152 AWK262151:AWN262152 BGG262151:BGJ262152 BQC262151:BQF262152 BZY262151:CAB262152 CJU262151:CJX262152 CTQ262151:CTT262152 DDM262151:DDP262152 DNI262151:DNL262152 DXE262151:DXH262152 EHA262151:EHD262152 EQW262151:EQZ262152 FAS262151:FAV262152 FKO262151:FKR262152 FUK262151:FUN262152 GEG262151:GEJ262152 GOC262151:GOF262152 GXY262151:GYB262152 HHU262151:HHX262152 HRQ262151:HRT262152 IBM262151:IBP262152 ILI262151:ILL262152 IVE262151:IVH262152 JFA262151:JFD262152 JOW262151:JOZ262152 JYS262151:JYV262152 KIO262151:KIR262152 KSK262151:KSN262152 LCG262151:LCJ262152 LMC262151:LMF262152 LVY262151:LWB262152 MFU262151:MFX262152 MPQ262151:MPT262152 MZM262151:MZP262152 NJI262151:NJL262152 NTE262151:NTH262152 ODA262151:ODD262152 OMW262151:OMZ262152 OWS262151:OWV262152 PGO262151:PGR262152 PQK262151:PQN262152 QAG262151:QAJ262152 QKC262151:QKF262152 QTY262151:QUB262152 RDU262151:RDX262152 RNQ262151:RNT262152 RXM262151:RXP262152 SHI262151:SHL262152 SRE262151:SRH262152 TBA262151:TBD262152 TKW262151:TKZ262152 TUS262151:TUV262152 UEO262151:UER262152 UOK262151:UON262152 UYG262151:UYJ262152 VIC262151:VIF262152 VRY262151:VSB262152 WBU262151:WBX262152 WLQ262151:WLT262152 WVM262151:WVP262152 E327687:H327688 JA327687:JD327688 SW327687:SZ327688 ACS327687:ACV327688 AMO327687:AMR327688 AWK327687:AWN327688 BGG327687:BGJ327688 BQC327687:BQF327688 BZY327687:CAB327688 CJU327687:CJX327688 CTQ327687:CTT327688 DDM327687:DDP327688 DNI327687:DNL327688 DXE327687:DXH327688 EHA327687:EHD327688 EQW327687:EQZ327688 FAS327687:FAV327688 FKO327687:FKR327688 FUK327687:FUN327688 GEG327687:GEJ327688 GOC327687:GOF327688 GXY327687:GYB327688 HHU327687:HHX327688 HRQ327687:HRT327688 IBM327687:IBP327688 ILI327687:ILL327688 IVE327687:IVH327688 JFA327687:JFD327688 JOW327687:JOZ327688 JYS327687:JYV327688 KIO327687:KIR327688 KSK327687:KSN327688 LCG327687:LCJ327688 LMC327687:LMF327688 LVY327687:LWB327688 MFU327687:MFX327688 MPQ327687:MPT327688 MZM327687:MZP327688 NJI327687:NJL327688 NTE327687:NTH327688 ODA327687:ODD327688 OMW327687:OMZ327688 OWS327687:OWV327688 PGO327687:PGR327688 PQK327687:PQN327688 QAG327687:QAJ327688 QKC327687:QKF327688 QTY327687:QUB327688 RDU327687:RDX327688 RNQ327687:RNT327688 RXM327687:RXP327688 SHI327687:SHL327688 SRE327687:SRH327688 TBA327687:TBD327688 TKW327687:TKZ327688 TUS327687:TUV327688 UEO327687:UER327688 UOK327687:UON327688 UYG327687:UYJ327688 VIC327687:VIF327688 VRY327687:VSB327688 WBU327687:WBX327688 WLQ327687:WLT327688 WVM327687:WVP327688 E393223:H393224 JA393223:JD393224 SW393223:SZ393224 ACS393223:ACV393224 AMO393223:AMR393224 AWK393223:AWN393224 BGG393223:BGJ393224 BQC393223:BQF393224 BZY393223:CAB393224 CJU393223:CJX393224 CTQ393223:CTT393224 DDM393223:DDP393224 DNI393223:DNL393224 DXE393223:DXH393224 EHA393223:EHD393224 EQW393223:EQZ393224 FAS393223:FAV393224 FKO393223:FKR393224 FUK393223:FUN393224 GEG393223:GEJ393224 GOC393223:GOF393224 GXY393223:GYB393224 HHU393223:HHX393224 HRQ393223:HRT393224 IBM393223:IBP393224 ILI393223:ILL393224 IVE393223:IVH393224 JFA393223:JFD393224 JOW393223:JOZ393224 JYS393223:JYV393224 KIO393223:KIR393224 KSK393223:KSN393224 LCG393223:LCJ393224 LMC393223:LMF393224 LVY393223:LWB393224 MFU393223:MFX393224 MPQ393223:MPT393224 MZM393223:MZP393224 NJI393223:NJL393224 NTE393223:NTH393224 ODA393223:ODD393224 OMW393223:OMZ393224 OWS393223:OWV393224 PGO393223:PGR393224 PQK393223:PQN393224 QAG393223:QAJ393224 QKC393223:QKF393224 QTY393223:QUB393224 RDU393223:RDX393224 RNQ393223:RNT393224 RXM393223:RXP393224 SHI393223:SHL393224 SRE393223:SRH393224 TBA393223:TBD393224 TKW393223:TKZ393224 TUS393223:TUV393224 UEO393223:UER393224 UOK393223:UON393224 UYG393223:UYJ393224 VIC393223:VIF393224 VRY393223:VSB393224 WBU393223:WBX393224 WLQ393223:WLT393224 WVM393223:WVP393224 E458759:H458760 JA458759:JD458760 SW458759:SZ458760 ACS458759:ACV458760 AMO458759:AMR458760 AWK458759:AWN458760 BGG458759:BGJ458760 BQC458759:BQF458760 BZY458759:CAB458760 CJU458759:CJX458760 CTQ458759:CTT458760 DDM458759:DDP458760 DNI458759:DNL458760 DXE458759:DXH458760 EHA458759:EHD458760 EQW458759:EQZ458760 FAS458759:FAV458760 FKO458759:FKR458760 FUK458759:FUN458760 GEG458759:GEJ458760 GOC458759:GOF458760 GXY458759:GYB458760 HHU458759:HHX458760 HRQ458759:HRT458760 IBM458759:IBP458760 ILI458759:ILL458760 IVE458759:IVH458760 JFA458759:JFD458760 JOW458759:JOZ458760 JYS458759:JYV458760 KIO458759:KIR458760 KSK458759:KSN458760 LCG458759:LCJ458760 LMC458759:LMF458760 LVY458759:LWB458760 MFU458759:MFX458760 MPQ458759:MPT458760 MZM458759:MZP458760 NJI458759:NJL458760 NTE458759:NTH458760 ODA458759:ODD458760 OMW458759:OMZ458760 OWS458759:OWV458760 PGO458759:PGR458760 PQK458759:PQN458760 QAG458759:QAJ458760 QKC458759:QKF458760 QTY458759:QUB458760 RDU458759:RDX458760 RNQ458759:RNT458760 RXM458759:RXP458760 SHI458759:SHL458760 SRE458759:SRH458760 TBA458759:TBD458760 TKW458759:TKZ458760 TUS458759:TUV458760 UEO458759:UER458760 UOK458759:UON458760 UYG458759:UYJ458760 VIC458759:VIF458760 VRY458759:VSB458760 WBU458759:WBX458760 WLQ458759:WLT458760 WVM458759:WVP458760 E524295:H524296 JA524295:JD524296 SW524295:SZ524296 ACS524295:ACV524296 AMO524295:AMR524296 AWK524295:AWN524296 BGG524295:BGJ524296 BQC524295:BQF524296 BZY524295:CAB524296 CJU524295:CJX524296 CTQ524295:CTT524296 DDM524295:DDP524296 DNI524295:DNL524296 DXE524295:DXH524296 EHA524295:EHD524296 EQW524295:EQZ524296 FAS524295:FAV524296 FKO524295:FKR524296 FUK524295:FUN524296 GEG524295:GEJ524296 GOC524295:GOF524296 GXY524295:GYB524296 HHU524295:HHX524296 HRQ524295:HRT524296 IBM524295:IBP524296 ILI524295:ILL524296 IVE524295:IVH524296 JFA524295:JFD524296 JOW524295:JOZ524296 JYS524295:JYV524296 KIO524295:KIR524296 KSK524295:KSN524296 LCG524295:LCJ524296 LMC524295:LMF524296 LVY524295:LWB524296 MFU524295:MFX524296 MPQ524295:MPT524296 MZM524295:MZP524296 NJI524295:NJL524296 NTE524295:NTH524296 ODA524295:ODD524296 OMW524295:OMZ524296 OWS524295:OWV524296 PGO524295:PGR524296 PQK524295:PQN524296 QAG524295:QAJ524296 QKC524295:QKF524296 QTY524295:QUB524296 RDU524295:RDX524296 RNQ524295:RNT524296 RXM524295:RXP524296 SHI524295:SHL524296 SRE524295:SRH524296 TBA524295:TBD524296 TKW524295:TKZ524296 TUS524295:TUV524296 UEO524295:UER524296 UOK524295:UON524296 UYG524295:UYJ524296 VIC524295:VIF524296 VRY524295:VSB524296 WBU524295:WBX524296 WLQ524295:WLT524296 WVM524295:WVP524296 E589831:H589832 JA589831:JD589832 SW589831:SZ589832 ACS589831:ACV589832 AMO589831:AMR589832 AWK589831:AWN589832 BGG589831:BGJ589832 BQC589831:BQF589832 BZY589831:CAB589832 CJU589831:CJX589832 CTQ589831:CTT589832 DDM589831:DDP589832 DNI589831:DNL589832 DXE589831:DXH589832 EHA589831:EHD589832 EQW589831:EQZ589832 FAS589831:FAV589832 FKO589831:FKR589832 FUK589831:FUN589832 GEG589831:GEJ589832 GOC589831:GOF589832 GXY589831:GYB589832 HHU589831:HHX589832 HRQ589831:HRT589832 IBM589831:IBP589832 ILI589831:ILL589832 IVE589831:IVH589832 JFA589831:JFD589832 JOW589831:JOZ589832 JYS589831:JYV589832 KIO589831:KIR589832 KSK589831:KSN589832 LCG589831:LCJ589832 LMC589831:LMF589832 LVY589831:LWB589832 MFU589831:MFX589832 MPQ589831:MPT589832 MZM589831:MZP589832 NJI589831:NJL589832 NTE589831:NTH589832 ODA589831:ODD589832 OMW589831:OMZ589832 OWS589831:OWV589832 PGO589831:PGR589832 PQK589831:PQN589832 QAG589831:QAJ589832 QKC589831:QKF589832 QTY589831:QUB589832 RDU589831:RDX589832 RNQ589831:RNT589832 RXM589831:RXP589832 SHI589831:SHL589832 SRE589831:SRH589832 TBA589831:TBD589832 TKW589831:TKZ589832 TUS589831:TUV589832 UEO589831:UER589832 UOK589831:UON589832 UYG589831:UYJ589832 VIC589831:VIF589832 VRY589831:VSB589832 WBU589831:WBX589832 WLQ589831:WLT589832 WVM589831:WVP589832 E655367:H655368 JA655367:JD655368 SW655367:SZ655368 ACS655367:ACV655368 AMO655367:AMR655368 AWK655367:AWN655368 BGG655367:BGJ655368 BQC655367:BQF655368 BZY655367:CAB655368 CJU655367:CJX655368 CTQ655367:CTT655368 DDM655367:DDP655368 DNI655367:DNL655368 DXE655367:DXH655368 EHA655367:EHD655368 EQW655367:EQZ655368 FAS655367:FAV655368 FKO655367:FKR655368 FUK655367:FUN655368 GEG655367:GEJ655368 GOC655367:GOF655368 GXY655367:GYB655368 HHU655367:HHX655368 HRQ655367:HRT655368 IBM655367:IBP655368 ILI655367:ILL655368 IVE655367:IVH655368 JFA655367:JFD655368 JOW655367:JOZ655368 JYS655367:JYV655368 KIO655367:KIR655368 KSK655367:KSN655368 LCG655367:LCJ655368 LMC655367:LMF655368 LVY655367:LWB655368 MFU655367:MFX655368 MPQ655367:MPT655368 MZM655367:MZP655368 NJI655367:NJL655368 NTE655367:NTH655368 ODA655367:ODD655368 OMW655367:OMZ655368 OWS655367:OWV655368 PGO655367:PGR655368 PQK655367:PQN655368 QAG655367:QAJ655368 QKC655367:QKF655368 QTY655367:QUB655368 RDU655367:RDX655368 RNQ655367:RNT655368 RXM655367:RXP655368 SHI655367:SHL655368 SRE655367:SRH655368 TBA655367:TBD655368 TKW655367:TKZ655368 TUS655367:TUV655368 UEO655367:UER655368 UOK655367:UON655368 UYG655367:UYJ655368 VIC655367:VIF655368 VRY655367:VSB655368 WBU655367:WBX655368 WLQ655367:WLT655368 WVM655367:WVP655368 E720903:H720904 JA720903:JD720904 SW720903:SZ720904 ACS720903:ACV720904 AMO720903:AMR720904 AWK720903:AWN720904 BGG720903:BGJ720904 BQC720903:BQF720904 BZY720903:CAB720904 CJU720903:CJX720904 CTQ720903:CTT720904 DDM720903:DDP720904 DNI720903:DNL720904 DXE720903:DXH720904 EHA720903:EHD720904 EQW720903:EQZ720904 FAS720903:FAV720904 FKO720903:FKR720904 FUK720903:FUN720904 GEG720903:GEJ720904 GOC720903:GOF720904 GXY720903:GYB720904 HHU720903:HHX720904 HRQ720903:HRT720904 IBM720903:IBP720904 ILI720903:ILL720904 IVE720903:IVH720904 JFA720903:JFD720904 JOW720903:JOZ720904 JYS720903:JYV720904 KIO720903:KIR720904 KSK720903:KSN720904 LCG720903:LCJ720904 LMC720903:LMF720904 LVY720903:LWB720904 MFU720903:MFX720904 MPQ720903:MPT720904 MZM720903:MZP720904 NJI720903:NJL720904 NTE720903:NTH720904 ODA720903:ODD720904 OMW720903:OMZ720904 OWS720903:OWV720904 PGO720903:PGR720904 PQK720903:PQN720904 QAG720903:QAJ720904 QKC720903:QKF720904 QTY720903:QUB720904 RDU720903:RDX720904 RNQ720903:RNT720904 RXM720903:RXP720904 SHI720903:SHL720904 SRE720903:SRH720904 TBA720903:TBD720904 TKW720903:TKZ720904 TUS720903:TUV720904 UEO720903:UER720904 UOK720903:UON720904 UYG720903:UYJ720904 VIC720903:VIF720904 VRY720903:VSB720904 WBU720903:WBX720904 WLQ720903:WLT720904 WVM720903:WVP720904 E786439:H786440 JA786439:JD786440 SW786439:SZ786440 ACS786439:ACV786440 AMO786439:AMR786440 AWK786439:AWN786440 BGG786439:BGJ786440 BQC786439:BQF786440 BZY786439:CAB786440 CJU786439:CJX786440 CTQ786439:CTT786440 DDM786439:DDP786440 DNI786439:DNL786440 DXE786439:DXH786440 EHA786439:EHD786440 EQW786439:EQZ786440 FAS786439:FAV786440 FKO786439:FKR786440 FUK786439:FUN786440 GEG786439:GEJ786440 GOC786439:GOF786440 GXY786439:GYB786440 HHU786439:HHX786440 HRQ786439:HRT786440 IBM786439:IBP786440 ILI786439:ILL786440 IVE786439:IVH786440 JFA786439:JFD786440 JOW786439:JOZ786440 JYS786439:JYV786440 KIO786439:KIR786440 KSK786439:KSN786440 LCG786439:LCJ786440 LMC786439:LMF786440 LVY786439:LWB786440 MFU786439:MFX786440 MPQ786439:MPT786440 MZM786439:MZP786440 NJI786439:NJL786440 NTE786439:NTH786440 ODA786439:ODD786440 OMW786439:OMZ786440 OWS786439:OWV786440 PGO786439:PGR786440 PQK786439:PQN786440 QAG786439:QAJ786440 QKC786439:QKF786440 QTY786439:QUB786440 RDU786439:RDX786440 RNQ786439:RNT786440 RXM786439:RXP786440 SHI786439:SHL786440 SRE786439:SRH786440 TBA786439:TBD786440 TKW786439:TKZ786440 TUS786439:TUV786440 UEO786439:UER786440 UOK786439:UON786440 UYG786439:UYJ786440 VIC786439:VIF786440 VRY786439:VSB786440 WBU786439:WBX786440 WLQ786439:WLT786440 WVM786439:WVP786440 E851975:H851976 JA851975:JD851976 SW851975:SZ851976 ACS851975:ACV851976 AMO851975:AMR851976 AWK851975:AWN851976 BGG851975:BGJ851976 BQC851975:BQF851976 BZY851975:CAB851976 CJU851975:CJX851976 CTQ851975:CTT851976 DDM851975:DDP851976 DNI851975:DNL851976 DXE851975:DXH851976 EHA851975:EHD851976 EQW851975:EQZ851976 FAS851975:FAV851976 FKO851975:FKR851976 FUK851975:FUN851976 GEG851975:GEJ851976 GOC851975:GOF851976 GXY851975:GYB851976 HHU851975:HHX851976 HRQ851975:HRT851976 IBM851975:IBP851976 ILI851975:ILL851976 IVE851975:IVH851976 JFA851975:JFD851976 JOW851975:JOZ851976 JYS851975:JYV851976 KIO851975:KIR851976 KSK851975:KSN851976 LCG851975:LCJ851976 LMC851975:LMF851976 LVY851975:LWB851976 MFU851975:MFX851976 MPQ851975:MPT851976 MZM851975:MZP851976 NJI851975:NJL851976 NTE851975:NTH851976 ODA851975:ODD851976 OMW851975:OMZ851976 OWS851975:OWV851976 PGO851975:PGR851976 PQK851975:PQN851976 QAG851975:QAJ851976 QKC851975:QKF851976 QTY851975:QUB851976 RDU851975:RDX851976 RNQ851975:RNT851976 RXM851975:RXP851976 SHI851975:SHL851976 SRE851975:SRH851976 TBA851975:TBD851976 TKW851975:TKZ851976 TUS851975:TUV851976 UEO851975:UER851976 UOK851975:UON851976 UYG851975:UYJ851976 VIC851975:VIF851976 VRY851975:VSB851976 WBU851975:WBX851976 WLQ851975:WLT851976 WVM851975:WVP851976 E917511:H917512 JA917511:JD917512 SW917511:SZ917512 ACS917511:ACV917512 AMO917511:AMR917512 AWK917511:AWN917512 BGG917511:BGJ917512 BQC917511:BQF917512 BZY917511:CAB917512 CJU917511:CJX917512 CTQ917511:CTT917512 DDM917511:DDP917512 DNI917511:DNL917512 DXE917511:DXH917512 EHA917511:EHD917512 EQW917511:EQZ917512 FAS917511:FAV917512 FKO917511:FKR917512 FUK917511:FUN917512 GEG917511:GEJ917512 GOC917511:GOF917512 GXY917511:GYB917512 HHU917511:HHX917512 HRQ917511:HRT917512 IBM917511:IBP917512 ILI917511:ILL917512 IVE917511:IVH917512 JFA917511:JFD917512 JOW917511:JOZ917512 JYS917511:JYV917512 KIO917511:KIR917512 KSK917511:KSN917512 LCG917511:LCJ917512 LMC917511:LMF917512 LVY917511:LWB917512 MFU917511:MFX917512 MPQ917511:MPT917512 MZM917511:MZP917512 NJI917511:NJL917512 NTE917511:NTH917512 ODA917511:ODD917512 OMW917511:OMZ917512 OWS917511:OWV917512 PGO917511:PGR917512 PQK917511:PQN917512 QAG917511:QAJ917512 QKC917511:QKF917512 QTY917511:QUB917512 RDU917511:RDX917512 RNQ917511:RNT917512 RXM917511:RXP917512 SHI917511:SHL917512 SRE917511:SRH917512 TBA917511:TBD917512 TKW917511:TKZ917512 TUS917511:TUV917512 UEO917511:UER917512 UOK917511:UON917512 UYG917511:UYJ917512 VIC917511:VIF917512 VRY917511:VSB917512 WBU917511:WBX917512 WLQ917511:WLT917512 WVM917511:WVP917512 E983047:H983048 JA983047:JD983048 SW983047:SZ983048 ACS983047:ACV983048 AMO983047:AMR983048 AWK983047:AWN983048 BGG983047:BGJ983048 BQC983047:BQF983048 BZY983047:CAB983048 CJU983047:CJX983048 CTQ983047:CTT983048 DDM983047:DDP983048 DNI983047:DNL983048 DXE983047:DXH983048 EHA983047:EHD983048 EQW983047:EQZ983048 FAS983047:FAV983048 FKO983047:FKR983048 FUK983047:FUN983048 GEG983047:GEJ983048 GOC983047:GOF983048 GXY983047:GYB983048 HHU983047:HHX983048 HRQ983047:HRT983048 IBM983047:IBP983048 ILI983047:ILL983048 IVE983047:IVH983048 JFA983047:JFD983048 JOW983047:JOZ983048 JYS983047:JYV983048 KIO983047:KIR983048 KSK983047:KSN983048 LCG983047:LCJ983048 LMC983047:LMF983048 LVY983047:LWB983048 MFU983047:MFX983048 MPQ983047:MPT983048 MZM983047:MZP983048 NJI983047:NJL983048 NTE983047:NTH983048 ODA983047:ODD983048 OMW983047:OMZ983048 OWS983047:OWV983048 PGO983047:PGR983048 PQK983047:PQN983048 QAG983047:QAJ983048 QKC983047:QKF983048 QTY983047:QUB983048 RDU983047:RDX983048 RNQ983047:RNT983048 RXM983047:RXP983048 SHI983047:SHL983048 SRE983047:SRH983048 TBA983047:TBD983048 TKW983047:TKZ983048 TUS983047:TUV983048 UEO983047:UER983048 UOK983047:UON983048 UYG983047:UYJ983048 VIC983047:VIF983048 VRY983047:VSB983048 WBU983047:WBX983048 WLQ983047:WLT983048 F10" xr:uid="{ABBA9006-7EDE-445F-AE4E-9B4554D53E36}"/>
    <dataValidation allowBlank="1" showInputMessage="1" showErrorMessage="1" promptTitle="担当者／E-mail／TEL／FAX" prompt="担当者の連絡先を記載してください。" sqref="WVL983049:WVM983049 IZ11:JA11 SV11:SW11 ACR11:ACS11 AMN11:AMO11 AWJ11:AWK11 BGF11:BGG11 BQB11:BQC11 BZX11:BZY11 CJT11:CJU11 CTP11:CTQ11 DDL11:DDM11 DNH11:DNI11 DXD11:DXE11 EGZ11:EHA11 EQV11:EQW11 FAR11:FAS11 FKN11:FKO11 FUJ11:FUK11 GEF11:GEG11 GOB11:GOC11 GXX11:GXY11 HHT11:HHU11 HRP11:HRQ11 IBL11:IBM11 ILH11:ILI11 IVD11:IVE11 JEZ11:JFA11 JOV11:JOW11 JYR11:JYS11 KIN11:KIO11 KSJ11:KSK11 LCF11:LCG11 LMB11:LMC11 LVX11:LVY11 MFT11:MFU11 MPP11:MPQ11 MZL11:MZM11 NJH11:NJI11 NTD11:NTE11 OCZ11:ODA11 OMV11:OMW11 OWR11:OWS11 PGN11:PGO11 PQJ11:PQK11 QAF11:QAG11 QKB11:QKC11 QTX11:QTY11 RDT11:RDU11 RNP11:RNQ11 RXL11:RXM11 SHH11:SHI11 SRD11:SRE11 TAZ11:TBA11 TKV11:TKW11 TUR11:TUS11 UEN11:UEO11 UOJ11:UOK11 UYF11:UYG11 VIB11:VIC11 VRX11:VRY11 WBT11:WBU11 WLP11:WLQ11 WVL11:WVM11 D65545:E65545 IZ65545:JA65545 SV65545:SW65545 ACR65545:ACS65545 AMN65545:AMO65545 AWJ65545:AWK65545 BGF65545:BGG65545 BQB65545:BQC65545 BZX65545:BZY65545 CJT65545:CJU65545 CTP65545:CTQ65545 DDL65545:DDM65545 DNH65545:DNI65545 DXD65545:DXE65545 EGZ65545:EHA65545 EQV65545:EQW65545 FAR65545:FAS65545 FKN65545:FKO65545 FUJ65545:FUK65545 GEF65545:GEG65545 GOB65545:GOC65545 GXX65545:GXY65545 HHT65545:HHU65545 HRP65545:HRQ65545 IBL65545:IBM65545 ILH65545:ILI65545 IVD65545:IVE65545 JEZ65545:JFA65545 JOV65545:JOW65545 JYR65545:JYS65545 KIN65545:KIO65545 KSJ65545:KSK65545 LCF65545:LCG65545 LMB65545:LMC65545 LVX65545:LVY65545 MFT65545:MFU65545 MPP65545:MPQ65545 MZL65545:MZM65545 NJH65545:NJI65545 NTD65545:NTE65545 OCZ65545:ODA65545 OMV65545:OMW65545 OWR65545:OWS65545 PGN65545:PGO65545 PQJ65545:PQK65545 QAF65545:QAG65545 QKB65545:QKC65545 QTX65545:QTY65545 RDT65545:RDU65545 RNP65545:RNQ65545 RXL65545:RXM65545 SHH65545:SHI65545 SRD65545:SRE65545 TAZ65545:TBA65545 TKV65545:TKW65545 TUR65545:TUS65545 UEN65545:UEO65545 UOJ65545:UOK65545 UYF65545:UYG65545 VIB65545:VIC65545 VRX65545:VRY65545 WBT65545:WBU65545 WLP65545:WLQ65545 WVL65545:WVM65545 D131081:E131081 IZ131081:JA131081 SV131081:SW131081 ACR131081:ACS131081 AMN131081:AMO131081 AWJ131081:AWK131081 BGF131081:BGG131081 BQB131081:BQC131081 BZX131081:BZY131081 CJT131081:CJU131081 CTP131081:CTQ131081 DDL131081:DDM131081 DNH131081:DNI131081 DXD131081:DXE131081 EGZ131081:EHA131081 EQV131081:EQW131081 FAR131081:FAS131081 FKN131081:FKO131081 FUJ131081:FUK131081 GEF131081:GEG131081 GOB131081:GOC131081 GXX131081:GXY131081 HHT131081:HHU131081 HRP131081:HRQ131081 IBL131081:IBM131081 ILH131081:ILI131081 IVD131081:IVE131081 JEZ131081:JFA131081 JOV131081:JOW131081 JYR131081:JYS131081 KIN131081:KIO131081 KSJ131081:KSK131081 LCF131081:LCG131081 LMB131081:LMC131081 LVX131081:LVY131081 MFT131081:MFU131081 MPP131081:MPQ131081 MZL131081:MZM131081 NJH131081:NJI131081 NTD131081:NTE131081 OCZ131081:ODA131081 OMV131081:OMW131081 OWR131081:OWS131081 PGN131081:PGO131081 PQJ131081:PQK131081 QAF131081:QAG131081 QKB131081:QKC131081 QTX131081:QTY131081 RDT131081:RDU131081 RNP131081:RNQ131081 RXL131081:RXM131081 SHH131081:SHI131081 SRD131081:SRE131081 TAZ131081:TBA131081 TKV131081:TKW131081 TUR131081:TUS131081 UEN131081:UEO131081 UOJ131081:UOK131081 UYF131081:UYG131081 VIB131081:VIC131081 VRX131081:VRY131081 WBT131081:WBU131081 WLP131081:WLQ131081 WVL131081:WVM131081 D196617:E196617 IZ196617:JA196617 SV196617:SW196617 ACR196617:ACS196617 AMN196617:AMO196617 AWJ196617:AWK196617 BGF196617:BGG196617 BQB196617:BQC196617 BZX196617:BZY196617 CJT196617:CJU196617 CTP196617:CTQ196617 DDL196617:DDM196617 DNH196617:DNI196617 DXD196617:DXE196617 EGZ196617:EHA196617 EQV196617:EQW196617 FAR196617:FAS196617 FKN196617:FKO196617 FUJ196617:FUK196617 GEF196617:GEG196617 GOB196617:GOC196617 GXX196617:GXY196617 HHT196617:HHU196617 HRP196617:HRQ196617 IBL196617:IBM196617 ILH196617:ILI196617 IVD196617:IVE196617 JEZ196617:JFA196617 JOV196617:JOW196617 JYR196617:JYS196617 KIN196617:KIO196617 KSJ196617:KSK196617 LCF196617:LCG196617 LMB196617:LMC196617 LVX196617:LVY196617 MFT196617:MFU196617 MPP196617:MPQ196617 MZL196617:MZM196617 NJH196617:NJI196617 NTD196617:NTE196617 OCZ196617:ODA196617 OMV196617:OMW196617 OWR196617:OWS196617 PGN196617:PGO196617 PQJ196617:PQK196617 QAF196617:QAG196617 QKB196617:QKC196617 QTX196617:QTY196617 RDT196617:RDU196617 RNP196617:RNQ196617 RXL196617:RXM196617 SHH196617:SHI196617 SRD196617:SRE196617 TAZ196617:TBA196617 TKV196617:TKW196617 TUR196617:TUS196617 UEN196617:UEO196617 UOJ196617:UOK196617 UYF196617:UYG196617 VIB196617:VIC196617 VRX196617:VRY196617 WBT196617:WBU196617 WLP196617:WLQ196617 WVL196617:WVM196617 D262153:E262153 IZ262153:JA262153 SV262153:SW262153 ACR262153:ACS262153 AMN262153:AMO262153 AWJ262153:AWK262153 BGF262153:BGG262153 BQB262153:BQC262153 BZX262153:BZY262153 CJT262153:CJU262153 CTP262153:CTQ262153 DDL262153:DDM262153 DNH262153:DNI262153 DXD262153:DXE262153 EGZ262153:EHA262153 EQV262153:EQW262153 FAR262153:FAS262153 FKN262153:FKO262153 FUJ262153:FUK262153 GEF262153:GEG262153 GOB262153:GOC262153 GXX262153:GXY262153 HHT262153:HHU262153 HRP262153:HRQ262153 IBL262153:IBM262153 ILH262153:ILI262153 IVD262153:IVE262153 JEZ262153:JFA262153 JOV262153:JOW262153 JYR262153:JYS262153 KIN262153:KIO262153 KSJ262153:KSK262153 LCF262153:LCG262153 LMB262153:LMC262153 LVX262153:LVY262153 MFT262153:MFU262153 MPP262153:MPQ262153 MZL262153:MZM262153 NJH262153:NJI262153 NTD262153:NTE262153 OCZ262153:ODA262153 OMV262153:OMW262153 OWR262153:OWS262153 PGN262153:PGO262153 PQJ262153:PQK262153 QAF262153:QAG262153 QKB262153:QKC262153 QTX262153:QTY262153 RDT262153:RDU262153 RNP262153:RNQ262153 RXL262153:RXM262153 SHH262153:SHI262153 SRD262153:SRE262153 TAZ262153:TBA262153 TKV262153:TKW262153 TUR262153:TUS262153 UEN262153:UEO262153 UOJ262153:UOK262153 UYF262153:UYG262153 VIB262153:VIC262153 VRX262153:VRY262153 WBT262153:WBU262153 WLP262153:WLQ262153 WVL262153:WVM262153 D327689:E327689 IZ327689:JA327689 SV327689:SW327689 ACR327689:ACS327689 AMN327689:AMO327689 AWJ327689:AWK327689 BGF327689:BGG327689 BQB327689:BQC327689 BZX327689:BZY327689 CJT327689:CJU327689 CTP327689:CTQ327689 DDL327689:DDM327689 DNH327689:DNI327689 DXD327689:DXE327689 EGZ327689:EHA327689 EQV327689:EQW327689 FAR327689:FAS327689 FKN327689:FKO327689 FUJ327689:FUK327689 GEF327689:GEG327689 GOB327689:GOC327689 GXX327689:GXY327689 HHT327689:HHU327689 HRP327689:HRQ327689 IBL327689:IBM327689 ILH327689:ILI327689 IVD327689:IVE327689 JEZ327689:JFA327689 JOV327689:JOW327689 JYR327689:JYS327689 KIN327689:KIO327689 KSJ327689:KSK327689 LCF327689:LCG327689 LMB327689:LMC327689 LVX327689:LVY327689 MFT327689:MFU327689 MPP327689:MPQ327689 MZL327689:MZM327689 NJH327689:NJI327689 NTD327689:NTE327689 OCZ327689:ODA327689 OMV327689:OMW327689 OWR327689:OWS327689 PGN327689:PGO327689 PQJ327689:PQK327689 QAF327689:QAG327689 QKB327689:QKC327689 QTX327689:QTY327689 RDT327689:RDU327689 RNP327689:RNQ327689 RXL327689:RXM327689 SHH327689:SHI327689 SRD327689:SRE327689 TAZ327689:TBA327689 TKV327689:TKW327689 TUR327689:TUS327689 UEN327689:UEO327689 UOJ327689:UOK327689 UYF327689:UYG327689 VIB327689:VIC327689 VRX327689:VRY327689 WBT327689:WBU327689 WLP327689:WLQ327689 WVL327689:WVM327689 D393225:E393225 IZ393225:JA393225 SV393225:SW393225 ACR393225:ACS393225 AMN393225:AMO393225 AWJ393225:AWK393225 BGF393225:BGG393225 BQB393225:BQC393225 BZX393225:BZY393225 CJT393225:CJU393225 CTP393225:CTQ393225 DDL393225:DDM393225 DNH393225:DNI393225 DXD393225:DXE393225 EGZ393225:EHA393225 EQV393225:EQW393225 FAR393225:FAS393225 FKN393225:FKO393225 FUJ393225:FUK393225 GEF393225:GEG393225 GOB393225:GOC393225 GXX393225:GXY393225 HHT393225:HHU393225 HRP393225:HRQ393225 IBL393225:IBM393225 ILH393225:ILI393225 IVD393225:IVE393225 JEZ393225:JFA393225 JOV393225:JOW393225 JYR393225:JYS393225 KIN393225:KIO393225 KSJ393225:KSK393225 LCF393225:LCG393225 LMB393225:LMC393225 LVX393225:LVY393225 MFT393225:MFU393225 MPP393225:MPQ393225 MZL393225:MZM393225 NJH393225:NJI393225 NTD393225:NTE393225 OCZ393225:ODA393225 OMV393225:OMW393225 OWR393225:OWS393225 PGN393225:PGO393225 PQJ393225:PQK393225 QAF393225:QAG393225 QKB393225:QKC393225 QTX393225:QTY393225 RDT393225:RDU393225 RNP393225:RNQ393225 RXL393225:RXM393225 SHH393225:SHI393225 SRD393225:SRE393225 TAZ393225:TBA393225 TKV393225:TKW393225 TUR393225:TUS393225 UEN393225:UEO393225 UOJ393225:UOK393225 UYF393225:UYG393225 VIB393225:VIC393225 VRX393225:VRY393225 WBT393225:WBU393225 WLP393225:WLQ393225 WVL393225:WVM393225 D458761:E458761 IZ458761:JA458761 SV458761:SW458761 ACR458761:ACS458761 AMN458761:AMO458761 AWJ458761:AWK458761 BGF458761:BGG458761 BQB458761:BQC458761 BZX458761:BZY458761 CJT458761:CJU458761 CTP458761:CTQ458761 DDL458761:DDM458761 DNH458761:DNI458761 DXD458761:DXE458761 EGZ458761:EHA458761 EQV458761:EQW458761 FAR458761:FAS458761 FKN458761:FKO458761 FUJ458761:FUK458761 GEF458761:GEG458761 GOB458761:GOC458761 GXX458761:GXY458761 HHT458761:HHU458761 HRP458761:HRQ458761 IBL458761:IBM458761 ILH458761:ILI458761 IVD458761:IVE458761 JEZ458761:JFA458761 JOV458761:JOW458761 JYR458761:JYS458761 KIN458761:KIO458761 KSJ458761:KSK458761 LCF458761:LCG458761 LMB458761:LMC458761 LVX458761:LVY458761 MFT458761:MFU458761 MPP458761:MPQ458761 MZL458761:MZM458761 NJH458761:NJI458761 NTD458761:NTE458761 OCZ458761:ODA458761 OMV458761:OMW458761 OWR458761:OWS458761 PGN458761:PGO458761 PQJ458761:PQK458761 QAF458761:QAG458761 QKB458761:QKC458761 QTX458761:QTY458761 RDT458761:RDU458761 RNP458761:RNQ458761 RXL458761:RXM458761 SHH458761:SHI458761 SRD458761:SRE458761 TAZ458761:TBA458761 TKV458761:TKW458761 TUR458761:TUS458761 UEN458761:UEO458761 UOJ458761:UOK458761 UYF458761:UYG458761 VIB458761:VIC458761 VRX458761:VRY458761 WBT458761:WBU458761 WLP458761:WLQ458761 WVL458761:WVM458761 D524297:E524297 IZ524297:JA524297 SV524297:SW524297 ACR524297:ACS524297 AMN524297:AMO524297 AWJ524297:AWK524297 BGF524297:BGG524297 BQB524297:BQC524297 BZX524297:BZY524297 CJT524297:CJU524297 CTP524297:CTQ524297 DDL524297:DDM524297 DNH524297:DNI524297 DXD524297:DXE524297 EGZ524297:EHA524297 EQV524297:EQW524297 FAR524297:FAS524297 FKN524297:FKO524297 FUJ524297:FUK524297 GEF524297:GEG524297 GOB524297:GOC524297 GXX524297:GXY524297 HHT524297:HHU524297 HRP524297:HRQ524297 IBL524297:IBM524297 ILH524297:ILI524297 IVD524297:IVE524297 JEZ524297:JFA524297 JOV524297:JOW524297 JYR524297:JYS524297 KIN524297:KIO524297 KSJ524297:KSK524297 LCF524297:LCG524297 LMB524297:LMC524297 LVX524297:LVY524297 MFT524297:MFU524297 MPP524297:MPQ524297 MZL524297:MZM524297 NJH524297:NJI524297 NTD524297:NTE524297 OCZ524297:ODA524297 OMV524297:OMW524297 OWR524297:OWS524297 PGN524297:PGO524297 PQJ524297:PQK524297 QAF524297:QAG524297 QKB524297:QKC524297 QTX524297:QTY524297 RDT524297:RDU524297 RNP524297:RNQ524297 RXL524297:RXM524297 SHH524297:SHI524297 SRD524297:SRE524297 TAZ524297:TBA524297 TKV524297:TKW524297 TUR524297:TUS524297 UEN524297:UEO524297 UOJ524297:UOK524297 UYF524297:UYG524297 VIB524297:VIC524297 VRX524297:VRY524297 WBT524297:WBU524297 WLP524297:WLQ524297 WVL524297:WVM524297 D589833:E589833 IZ589833:JA589833 SV589833:SW589833 ACR589833:ACS589833 AMN589833:AMO589833 AWJ589833:AWK589833 BGF589833:BGG589833 BQB589833:BQC589833 BZX589833:BZY589833 CJT589833:CJU589833 CTP589833:CTQ589833 DDL589833:DDM589833 DNH589833:DNI589833 DXD589833:DXE589833 EGZ589833:EHA589833 EQV589833:EQW589833 FAR589833:FAS589833 FKN589833:FKO589833 FUJ589833:FUK589833 GEF589833:GEG589833 GOB589833:GOC589833 GXX589833:GXY589833 HHT589833:HHU589833 HRP589833:HRQ589833 IBL589833:IBM589833 ILH589833:ILI589833 IVD589833:IVE589833 JEZ589833:JFA589833 JOV589833:JOW589833 JYR589833:JYS589833 KIN589833:KIO589833 KSJ589833:KSK589833 LCF589833:LCG589833 LMB589833:LMC589833 LVX589833:LVY589833 MFT589833:MFU589833 MPP589833:MPQ589833 MZL589833:MZM589833 NJH589833:NJI589833 NTD589833:NTE589833 OCZ589833:ODA589833 OMV589833:OMW589833 OWR589833:OWS589833 PGN589833:PGO589833 PQJ589833:PQK589833 QAF589833:QAG589833 QKB589833:QKC589833 QTX589833:QTY589833 RDT589833:RDU589833 RNP589833:RNQ589833 RXL589833:RXM589833 SHH589833:SHI589833 SRD589833:SRE589833 TAZ589833:TBA589833 TKV589833:TKW589833 TUR589833:TUS589833 UEN589833:UEO589833 UOJ589833:UOK589833 UYF589833:UYG589833 VIB589833:VIC589833 VRX589833:VRY589833 WBT589833:WBU589833 WLP589833:WLQ589833 WVL589833:WVM589833 D655369:E655369 IZ655369:JA655369 SV655369:SW655369 ACR655369:ACS655369 AMN655369:AMO655369 AWJ655369:AWK655369 BGF655369:BGG655369 BQB655369:BQC655369 BZX655369:BZY655369 CJT655369:CJU655369 CTP655369:CTQ655369 DDL655369:DDM655369 DNH655369:DNI655369 DXD655369:DXE655369 EGZ655369:EHA655369 EQV655369:EQW655369 FAR655369:FAS655369 FKN655369:FKO655369 FUJ655369:FUK655369 GEF655369:GEG655369 GOB655369:GOC655369 GXX655369:GXY655369 HHT655369:HHU655369 HRP655369:HRQ655369 IBL655369:IBM655369 ILH655369:ILI655369 IVD655369:IVE655369 JEZ655369:JFA655369 JOV655369:JOW655369 JYR655369:JYS655369 KIN655369:KIO655369 KSJ655369:KSK655369 LCF655369:LCG655369 LMB655369:LMC655369 LVX655369:LVY655369 MFT655369:MFU655369 MPP655369:MPQ655369 MZL655369:MZM655369 NJH655369:NJI655369 NTD655369:NTE655369 OCZ655369:ODA655369 OMV655369:OMW655369 OWR655369:OWS655369 PGN655369:PGO655369 PQJ655369:PQK655369 QAF655369:QAG655369 QKB655369:QKC655369 QTX655369:QTY655369 RDT655369:RDU655369 RNP655369:RNQ655369 RXL655369:RXM655369 SHH655369:SHI655369 SRD655369:SRE655369 TAZ655369:TBA655369 TKV655369:TKW655369 TUR655369:TUS655369 UEN655369:UEO655369 UOJ655369:UOK655369 UYF655369:UYG655369 VIB655369:VIC655369 VRX655369:VRY655369 WBT655369:WBU655369 WLP655369:WLQ655369 WVL655369:WVM655369 D720905:E720905 IZ720905:JA720905 SV720905:SW720905 ACR720905:ACS720905 AMN720905:AMO720905 AWJ720905:AWK720905 BGF720905:BGG720905 BQB720905:BQC720905 BZX720905:BZY720905 CJT720905:CJU720905 CTP720905:CTQ720905 DDL720905:DDM720905 DNH720905:DNI720905 DXD720905:DXE720905 EGZ720905:EHA720905 EQV720905:EQW720905 FAR720905:FAS720905 FKN720905:FKO720905 FUJ720905:FUK720905 GEF720905:GEG720905 GOB720905:GOC720905 GXX720905:GXY720905 HHT720905:HHU720905 HRP720905:HRQ720905 IBL720905:IBM720905 ILH720905:ILI720905 IVD720905:IVE720905 JEZ720905:JFA720905 JOV720905:JOW720905 JYR720905:JYS720905 KIN720905:KIO720905 KSJ720905:KSK720905 LCF720905:LCG720905 LMB720905:LMC720905 LVX720905:LVY720905 MFT720905:MFU720905 MPP720905:MPQ720905 MZL720905:MZM720905 NJH720905:NJI720905 NTD720905:NTE720905 OCZ720905:ODA720905 OMV720905:OMW720905 OWR720905:OWS720905 PGN720905:PGO720905 PQJ720905:PQK720905 QAF720905:QAG720905 QKB720905:QKC720905 QTX720905:QTY720905 RDT720905:RDU720905 RNP720905:RNQ720905 RXL720905:RXM720905 SHH720905:SHI720905 SRD720905:SRE720905 TAZ720905:TBA720905 TKV720905:TKW720905 TUR720905:TUS720905 UEN720905:UEO720905 UOJ720905:UOK720905 UYF720905:UYG720905 VIB720905:VIC720905 VRX720905:VRY720905 WBT720905:WBU720905 WLP720905:WLQ720905 WVL720905:WVM720905 D786441:E786441 IZ786441:JA786441 SV786441:SW786441 ACR786441:ACS786441 AMN786441:AMO786441 AWJ786441:AWK786441 BGF786441:BGG786441 BQB786441:BQC786441 BZX786441:BZY786441 CJT786441:CJU786441 CTP786441:CTQ786441 DDL786441:DDM786441 DNH786441:DNI786441 DXD786441:DXE786441 EGZ786441:EHA786441 EQV786441:EQW786441 FAR786441:FAS786441 FKN786441:FKO786441 FUJ786441:FUK786441 GEF786441:GEG786441 GOB786441:GOC786441 GXX786441:GXY786441 HHT786441:HHU786441 HRP786441:HRQ786441 IBL786441:IBM786441 ILH786441:ILI786441 IVD786441:IVE786441 JEZ786441:JFA786441 JOV786441:JOW786441 JYR786441:JYS786441 KIN786441:KIO786441 KSJ786441:KSK786441 LCF786441:LCG786441 LMB786441:LMC786441 LVX786441:LVY786441 MFT786441:MFU786441 MPP786441:MPQ786441 MZL786441:MZM786441 NJH786441:NJI786441 NTD786441:NTE786441 OCZ786441:ODA786441 OMV786441:OMW786441 OWR786441:OWS786441 PGN786441:PGO786441 PQJ786441:PQK786441 QAF786441:QAG786441 QKB786441:QKC786441 QTX786441:QTY786441 RDT786441:RDU786441 RNP786441:RNQ786441 RXL786441:RXM786441 SHH786441:SHI786441 SRD786441:SRE786441 TAZ786441:TBA786441 TKV786441:TKW786441 TUR786441:TUS786441 UEN786441:UEO786441 UOJ786441:UOK786441 UYF786441:UYG786441 VIB786441:VIC786441 VRX786441:VRY786441 WBT786441:WBU786441 WLP786441:WLQ786441 WVL786441:WVM786441 D851977:E851977 IZ851977:JA851977 SV851977:SW851977 ACR851977:ACS851977 AMN851977:AMO851977 AWJ851977:AWK851977 BGF851977:BGG851977 BQB851977:BQC851977 BZX851977:BZY851977 CJT851977:CJU851977 CTP851977:CTQ851977 DDL851977:DDM851977 DNH851977:DNI851977 DXD851977:DXE851977 EGZ851977:EHA851977 EQV851977:EQW851977 FAR851977:FAS851977 FKN851977:FKO851977 FUJ851977:FUK851977 GEF851977:GEG851977 GOB851977:GOC851977 GXX851977:GXY851977 HHT851977:HHU851977 HRP851977:HRQ851977 IBL851977:IBM851977 ILH851977:ILI851977 IVD851977:IVE851977 JEZ851977:JFA851977 JOV851977:JOW851977 JYR851977:JYS851977 KIN851977:KIO851977 KSJ851977:KSK851977 LCF851977:LCG851977 LMB851977:LMC851977 LVX851977:LVY851977 MFT851977:MFU851977 MPP851977:MPQ851977 MZL851977:MZM851977 NJH851977:NJI851977 NTD851977:NTE851977 OCZ851977:ODA851977 OMV851977:OMW851977 OWR851977:OWS851977 PGN851977:PGO851977 PQJ851977:PQK851977 QAF851977:QAG851977 QKB851977:QKC851977 QTX851977:QTY851977 RDT851977:RDU851977 RNP851977:RNQ851977 RXL851977:RXM851977 SHH851977:SHI851977 SRD851977:SRE851977 TAZ851977:TBA851977 TKV851977:TKW851977 TUR851977:TUS851977 UEN851977:UEO851977 UOJ851977:UOK851977 UYF851977:UYG851977 VIB851977:VIC851977 VRX851977:VRY851977 WBT851977:WBU851977 WLP851977:WLQ851977 WVL851977:WVM851977 D917513:E917513 IZ917513:JA917513 SV917513:SW917513 ACR917513:ACS917513 AMN917513:AMO917513 AWJ917513:AWK917513 BGF917513:BGG917513 BQB917513:BQC917513 BZX917513:BZY917513 CJT917513:CJU917513 CTP917513:CTQ917513 DDL917513:DDM917513 DNH917513:DNI917513 DXD917513:DXE917513 EGZ917513:EHA917513 EQV917513:EQW917513 FAR917513:FAS917513 FKN917513:FKO917513 FUJ917513:FUK917513 GEF917513:GEG917513 GOB917513:GOC917513 GXX917513:GXY917513 HHT917513:HHU917513 HRP917513:HRQ917513 IBL917513:IBM917513 ILH917513:ILI917513 IVD917513:IVE917513 JEZ917513:JFA917513 JOV917513:JOW917513 JYR917513:JYS917513 KIN917513:KIO917513 KSJ917513:KSK917513 LCF917513:LCG917513 LMB917513:LMC917513 LVX917513:LVY917513 MFT917513:MFU917513 MPP917513:MPQ917513 MZL917513:MZM917513 NJH917513:NJI917513 NTD917513:NTE917513 OCZ917513:ODA917513 OMV917513:OMW917513 OWR917513:OWS917513 PGN917513:PGO917513 PQJ917513:PQK917513 QAF917513:QAG917513 QKB917513:QKC917513 QTX917513:QTY917513 RDT917513:RDU917513 RNP917513:RNQ917513 RXL917513:RXM917513 SHH917513:SHI917513 SRD917513:SRE917513 TAZ917513:TBA917513 TKV917513:TKW917513 TUR917513:TUS917513 UEN917513:UEO917513 UOJ917513:UOK917513 UYF917513:UYG917513 VIB917513:VIC917513 VRX917513:VRY917513 WBT917513:WBU917513 WLP917513:WLQ917513 WVL917513:WVM917513 D983049:E983049 IZ983049:JA983049 SV983049:SW983049 ACR983049:ACS983049 AMN983049:AMO983049 AWJ983049:AWK983049 BGF983049:BGG983049 BQB983049:BQC983049 BZX983049:BZY983049 CJT983049:CJU983049 CTP983049:CTQ983049 DDL983049:DDM983049 DNH983049:DNI983049 DXD983049:DXE983049 EGZ983049:EHA983049 EQV983049:EQW983049 FAR983049:FAS983049 FKN983049:FKO983049 FUJ983049:FUK983049 GEF983049:GEG983049 GOB983049:GOC983049 GXX983049:GXY983049 HHT983049:HHU983049 HRP983049:HRQ983049 IBL983049:IBM983049 ILH983049:ILI983049 IVD983049:IVE983049 JEZ983049:JFA983049 JOV983049:JOW983049 JYR983049:JYS983049 KIN983049:KIO983049 KSJ983049:KSK983049 LCF983049:LCG983049 LMB983049:LMC983049 LVX983049:LVY983049 MFT983049:MFU983049 MPP983049:MPQ983049 MZL983049:MZM983049 NJH983049:NJI983049 NTD983049:NTE983049 OCZ983049:ODA983049 OMV983049:OMW983049 OWR983049:OWS983049 PGN983049:PGO983049 PQJ983049:PQK983049 QAF983049:QAG983049 QKB983049:QKC983049 QTX983049:QTY983049 RDT983049:RDU983049 RNP983049:RNQ983049 RXL983049:RXM983049 SHH983049:SHI983049 SRD983049:SRE983049 TAZ983049:TBA983049 TKV983049:TKW983049 TUR983049:TUS983049 UEN983049:UEO983049 UOJ983049:UOK983049 UYF983049:UYG983049 VIB983049:VIC983049 VRX983049:VRY983049 WBT983049:WBU983049 WLP983049:WLQ983049" xr:uid="{33CA94AA-94F5-4221-8C6B-664020E6C809}"/>
    <dataValidation imeMode="halfAlpha" allowBlank="1" showInputMessage="1" showErrorMessage="1" promptTitle="年間輸出売上髙" prompt="○○年度などを併記すると良いでしょう。見やすいように記載してください。（例　令和○○年度　○○○百万円）" sqref="G10" xr:uid="{82F09028-35A3-402C-921F-036F10D78C15}"/>
    <dataValidation imeMode="hiragana" allowBlank="1" showInputMessage="1" showErrorMessage="1" promptTitle="企業名" prompt="企業の正式名称を記載してください。独特の読み方や読みづらい名称は、ふりがなを振りましょう。" sqref="D5:H5" xr:uid="{E3847F20-5627-43ED-ABC4-99F3FDB236AB}"/>
    <dataValidation allowBlank="1" showInputMessage="1" showErrorMessage="1" promptTitle="メッセージ" prompt="商品ではなく、企業姿勢などを記入してください。企業理念・食品事業者としての基本方針・法令遵守への取組方針・食の安全・安心に関する理念・お客様とのコミュニケーション方針・食育などの取組方針など。" sqref="D7:F7" xr:uid="{CB0B0FBF-6259-40D3-AB18-FEAC784790C7}"/>
    <dataValidation imeMode="halfAlpha" allowBlank="1" showInputMessage="1" showErrorMessage="1" promptTitle="会社所在地" prompt="郵便番号を記入してください。" sqref="D8" xr:uid="{AF0DFABC-9184-4CC9-B080-23E6262E48F9}"/>
    <dataValidation allowBlank="1" showInputMessage="1" showErrorMessage="1" promptTitle="会社所在地" prompt="住所を記入してください。" sqref="E8:H8" xr:uid="{AF9AF5B4-E635-4EC3-B418-96D2248382AC}"/>
    <dataValidation imeMode="halfAlpha" allowBlank="1" showInputMessage="1" showErrorMessage="1" promptTitle="工場所在地" prompt="郵便番号を記入してください。" sqref="D9" xr:uid="{C35C5328-32A9-4A74-8097-70DD05D2EC1D}"/>
    <dataValidation allowBlank="1" showInputMessage="1" showErrorMessage="1" promptTitle="工場所在地" prompt="外部委託の場合は、工場所在地の前に（その外部委託先の）工場名を記載してください。" sqref="E9:H9" xr:uid="{E27A2F0D-474A-4352-B726-C65BA56E4A5D}"/>
    <dataValidation type="list" allowBlank="1" showInputMessage="1" showErrorMessage="1" sqref="B33:B34 B36:B44" xr:uid="{5166097E-8866-416E-9C86-B750FEBB72D5}">
      <formula1>$B$103:$B$104</formula1>
    </dataValidation>
    <dataValidation type="list" allowBlank="1" showInputMessage="1" showErrorMessage="1" sqref="B45:B46 B35" xr:uid="{279EF344-85E5-4878-9DC4-8114A532092A}">
      <formula1>$L$31:$L$33</formula1>
    </dataValidation>
  </dataValidations>
  <printOptions horizontalCentered="1" verticalCentered="1"/>
  <pageMargins left="0.19685039370078741" right="0.47244094488188981" top="0.19685039370078741" bottom="0.19685039370078741" header="0" footer="0.19685039370078741"/>
  <headerFooter differentFirst="1"/>
  <rowBreaks count="1" manualBreakCount="1">
    <brk id="9" max="8" man="1"/>
  </rowBreaks>
  <colBreaks count="2" manualBreakCount="2">
    <brk id="3" max="41" man="1"/>
    <brk id="4" max="41"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X108"/>
  <sheetViews>
    <sheetView showGridLines="0" view="pageBreakPreview" topLeftCell="A72" zoomScaleNormal="85" zoomScaleSheetLayoutView="100" workbookViewId="0">
      <selection activeCell="F48" sqref="F48:G48"/>
    </sheetView>
  </sheetViews>
  <sheetFormatPr defaultColWidth="8.6328125" defaultRowHeight="12" x14ac:dyDescent="0.2"/>
  <cols>
    <col min="1" max="1" width="3.6328125" style="1" customWidth="1"/>
    <col min="2" max="2" width="14.6328125" style="1" customWidth="1"/>
    <col min="3" max="5" width="10.81640625" style="1" customWidth="1"/>
    <col min="6" max="6" width="13" style="1" customWidth="1"/>
    <col min="7" max="7" width="8.36328125" style="1" customWidth="1"/>
    <col min="8" max="8" width="11.1796875" style="1" customWidth="1"/>
    <col min="9" max="9" width="8" style="1" customWidth="1"/>
    <col min="10" max="14" width="8.36328125" style="1" customWidth="1"/>
    <col min="15" max="242" width="8.6328125" style="1"/>
    <col min="243" max="243" width="9.81640625" style="1" bestFit="1" customWidth="1"/>
    <col min="244" max="244" width="20.90625" style="1" bestFit="1" customWidth="1"/>
    <col min="245" max="245" width="5.1796875" style="1" bestFit="1" customWidth="1"/>
    <col min="246" max="246" width="4.08984375" style="1" bestFit="1" customWidth="1"/>
    <col min="247" max="247" width="5.1796875" style="1" customWidth="1"/>
    <col min="248" max="248" width="4.08984375" style="1" bestFit="1" customWidth="1"/>
    <col min="249" max="249" width="5.1796875" style="1" customWidth="1"/>
    <col min="250" max="250" width="4.08984375" style="1" bestFit="1" customWidth="1"/>
    <col min="251" max="251" width="5.1796875" style="1" customWidth="1"/>
    <col min="252" max="252" width="9.1796875" style="1" customWidth="1"/>
    <col min="253" max="253" width="1.6328125" style="1" customWidth="1"/>
    <col min="254" max="254" width="9.81640625" style="1" bestFit="1" customWidth="1"/>
    <col min="255" max="255" width="5.1796875" style="1" bestFit="1" customWidth="1"/>
    <col min="256" max="256" width="10" style="1" bestFit="1" customWidth="1"/>
    <col min="257" max="257" width="5.1796875" style="1" customWidth="1"/>
    <col min="258" max="258" width="10" style="1" customWidth="1"/>
    <col min="259" max="259" width="1.6328125" style="1" customWidth="1"/>
    <col min="260" max="260" width="50.1796875" style="1" customWidth="1"/>
    <col min="261" max="261" width="5.1796875" style="1" bestFit="1" customWidth="1"/>
    <col min="262" max="262" width="4.08984375" style="1" bestFit="1" customWidth="1"/>
    <col min="263" max="263" width="5.1796875" style="1" customWidth="1"/>
    <col min="264" max="264" width="4.08984375" style="1" bestFit="1" customWidth="1"/>
    <col min="265" max="265" width="5.1796875" style="1" customWidth="1"/>
    <col min="266" max="266" width="4.08984375" style="1" bestFit="1" customWidth="1"/>
    <col min="267" max="267" width="5.1796875" style="1" customWidth="1"/>
    <col min="268" max="268" width="4.08984375" style="1" customWidth="1"/>
    <col min="269" max="269" width="2.1796875" style="1" customWidth="1"/>
    <col min="270" max="498" width="8.6328125" style="1"/>
    <col min="499" max="499" width="9.81640625" style="1" bestFit="1" customWidth="1"/>
    <col min="500" max="500" width="20.90625" style="1" bestFit="1" customWidth="1"/>
    <col min="501" max="501" width="5.1796875" style="1" bestFit="1" customWidth="1"/>
    <col min="502" max="502" width="4.08984375" style="1" bestFit="1" customWidth="1"/>
    <col min="503" max="503" width="5.1796875" style="1" customWidth="1"/>
    <col min="504" max="504" width="4.08984375" style="1" bestFit="1" customWidth="1"/>
    <col min="505" max="505" width="5.1796875" style="1" customWidth="1"/>
    <col min="506" max="506" width="4.08984375" style="1" bestFit="1" customWidth="1"/>
    <col min="507" max="507" width="5.1796875" style="1" customWidth="1"/>
    <col min="508" max="508" width="9.1796875" style="1" customWidth="1"/>
    <col min="509" max="509" width="1.6328125" style="1" customWidth="1"/>
    <col min="510" max="510" width="9.81640625" style="1" bestFit="1" customWidth="1"/>
    <col min="511" max="511" width="5.1796875" style="1" bestFit="1" customWidth="1"/>
    <col min="512" max="512" width="10" style="1" bestFit="1" customWidth="1"/>
    <col min="513" max="513" width="5.1796875" style="1" customWidth="1"/>
    <col min="514" max="514" width="10" style="1" customWidth="1"/>
    <col min="515" max="515" width="1.6328125" style="1" customWidth="1"/>
    <col min="516" max="516" width="50.1796875" style="1" customWidth="1"/>
    <col min="517" max="517" width="5.1796875" style="1" bestFit="1" customWidth="1"/>
    <col min="518" max="518" width="4.08984375" style="1" bestFit="1" customWidth="1"/>
    <col min="519" max="519" width="5.1796875" style="1" customWidth="1"/>
    <col min="520" max="520" width="4.08984375" style="1" bestFit="1" customWidth="1"/>
    <col min="521" max="521" width="5.1796875" style="1" customWidth="1"/>
    <col min="522" max="522" width="4.08984375" style="1" bestFit="1" customWidth="1"/>
    <col min="523" max="523" width="5.1796875" style="1" customWidth="1"/>
    <col min="524" max="524" width="4.08984375" style="1" customWidth="1"/>
    <col min="525" max="525" width="2.1796875" style="1" customWidth="1"/>
    <col min="526" max="754" width="8.6328125" style="1"/>
    <col min="755" max="755" width="9.81640625" style="1" bestFit="1" customWidth="1"/>
    <col min="756" max="756" width="20.90625" style="1" bestFit="1" customWidth="1"/>
    <col min="757" max="757" width="5.1796875" style="1" bestFit="1" customWidth="1"/>
    <col min="758" max="758" width="4.08984375" style="1" bestFit="1" customWidth="1"/>
    <col min="759" max="759" width="5.1796875" style="1" customWidth="1"/>
    <col min="760" max="760" width="4.08984375" style="1" bestFit="1" customWidth="1"/>
    <col min="761" max="761" width="5.1796875" style="1" customWidth="1"/>
    <col min="762" max="762" width="4.08984375" style="1" bestFit="1" customWidth="1"/>
    <col min="763" max="763" width="5.1796875" style="1" customWidth="1"/>
    <col min="764" max="764" width="9.1796875" style="1" customWidth="1"/>
    <col min="765" max="765" width="1.6328125" style="1" customWidth="1"/>
    <col min="766" max="766" width="9.81640625" style="1" bestFit="1" customWidth="1"/>
    <col min="767" max="767" width="5.1796875" style="1" bestFit="1" customWidth="1"/>
    <col min="768" max="768" width="10" style="1" bestFit="1" customWidth="1"/>
    <col min="769" max="769" width="5.1796875" style="1" customWidth="1"/>
    <col min="770" max="770" width="10" style="1" customWidth="1"/>
    <col min="771" max="771" width="1.6328125" style="1" customWidth="1"/>
    <col min="772" max="772" width="50.1796875" style="1" customWidth="1"/>
    <col min="773" max="773" width="5.1796875" style="1" bestFit="1" customWidth="1"/>
    <col min="774" max="774" width="4.08984375" style="1" bestFit="1" customWidth="1"/>
    <col min="775" max="775" width="5.1796875" style="1" customWidth="1"/>
    <col min="776" max="776" width="4.08984375" style="1" bestFit="1" customWidth="1"/>
    <col min="777" max="777" width="5.1796875" style="1" customWidth="1"/>
    <col min="778" max="778" width="4.08984375" style="1" bestFit="1" customWidth="1"/>
    <col min="779" max="779" width="5.1796875" style="1" customWidth="1"/>
    <col min="780" max="780" width="4.08984375" style="1" customWidth="1"/>
    <col min="781" max="781" width="2.1796875" style="1" customWidth="1"/>
    <col min="782" max="1010" width="8.6328125" style="1"/>
    <col min="1011" max="1011" width="9.81640625" style="1" bestFit="1" customWidth="1"/>
    <col min="1012" max="1012" width="20.90625" style="1" bestFit="1" customWidth="1"/>
    <col min="1013" max="1013" width="5.1796875" style="1" bestFit="1" customWidth="1"/>
    <col min="1014" max="1014" width="4.08984375" style="1" bestFit="1" customWidth="1"/>
    <col min="1015" max="1015" width="5.1796875" style="1" customWidth="1"/>
    <col min="1016" max="1016" width="4.08984375" style="1" bestFit="1" customWidth="1"/>
    <col min="1017" max="1017" width="5.1796875" style="1" customWidth="1"/>
    <col min="1018" max="1018" width="4.08984375" style="1" bestFit="1" customWidth="1"/>
    <col min="1019" max="1019" width="5.1796875" style="1" customWidth="1"/>
    <col min="1020" max="1020" width="9.1796875" style="1" customWidth="1"/>
    <col min="1021" max="1021" width="1.6328125" style="1" customWidth="1"/>
    <col min="1022" max="1022" width="9.81640625" style="1" bestFit="1" customWidth="1"/>
    <col min="1023" max="1023" width="5.1796875" style="1" bestFit="1" customWidth="1"/>
    <col min="1024" max="1024" width="10" style="1" bestFit="1" customWidth="1"/>
    <col min="1025" max="1025" width="5.1796875" style="1" customWidth="1"/>
    <col min="1026" max="1026" width="10" style="1" customWidth="1"/>
    <col min="1027" max="1027" width="1.6328125" style="1" customWidth="1"/>
    <col min="1028" max="1028" width="50.1796875" style="1" customWidth="1"/>
    <col min="1029" max="1029" width="5.1796875" style="1" bestFit="1" customWidth="1"/>
    <col min="1030" max="1030" width="4.08984375" style="1" bestFit="1" customWidth="1"/>
    <col min="1031" max="1031" width="5.1796875" style="1" customWidth="1"/>
    <col min="1032" max="1032" width="4.08984375" style="1" bestFit="1" customWidth="1"/>
    <col min="1033" max="1033" width="5.1796875" style="1" customWidth="1"/>
    <col min="1034" max="1034" width="4.08984375" style="1" bestFit="1" customWidth="1"/>
    <col min="1035" max="1035" width="5.1796875" style="1" customWidth="1"/>
    <col min="1036" max="1036" width="4.08984375" style="1" customWidth="1"/>
    <col min="1037" max="1037" width="2.1796875" style="1" customWidth="1"/>
    <col min="1038" max="1266" width="8.6328125" style="1"/>
    <col min="1267" max="1267" width="9.81640625" style="1" bestFit="1" customWidth="1"/>
    <col min="1268" max="1268" width="20.90625" style="1" bestFit="1" customWidth="1"/>
    <col min="1269" max="1269" width="5.1796875" style="1" bestFit="1" customWidth="1"/>
    <col min="1270" max="1270" width="4.08984375" style="1" bestFit="1" customWidth="1"/>
    <col min="1271" max="1271" width="5.1796875" style="1" customWidth="1"/>
    <col min="1272" max="1272" width="4.08984375" style="1" bestFit="1" customWidth="1"/>
    <col min="1273" max="1273" width="5.1796875" style="1" customWidth="1"/>
    <col min="1274" max="1274" width="4.08984375" style="1" bestFit="1" customWidth="1"/>
    <col min="1275" max="1275" width="5.1796875" style="1" customWidth="1"/>
    <col min="1276" max="1276" width="9.1796875" style="1" customWidth="1"/>
    <col min="1277" max="1277" width="1.6328125" style="1" customWidth="1"/>
    <col min="1278" max="1278" width="9.81640625" style="1" bestFit="1" customWidth="1"/>
    <col min="1279" max="1279" width="5.1796875" style="1" bestFit="1" customWidth="1"/>
    <col min="1280" max="1280" width="10" style="1" bestFit="1" customWidth="1"/>
    <col min="1281" max="1281" width="5.1796875" style="1" customWidth="1"/>
    <col min="1282" max="1282" width="10" style="1" customWidth="1"/>
    <col min="1283" max="1283" width="1.6328125" style="1" customWidth="1"/>
    <col min="1284" max="1284" width="50.1796875" style="1" customWidth="1"/>
    <col min="1285" max="1285" width="5.1796875" style="1" bestFit="1" customWidth="1"/>
    <col min="1286" max="1286" width="4.08984375" style="1" bestFit="1" customWidth="1"/>
    <col min="1287" max="1287" width="5.1796875" style="1" customWidth="1"/>
    <col min="1288" max="1288" width="4.08984375" style="1" bestFit="1" customWidth="1"/>
    <col min="1289" max="1289" width="5.1796875" style="1" customWidth="1"/>
    <col min="1290" max="1290" width="4.08984375" style="1" bestFit="1" customWidth="1"/>
    <col min="1291" max="1291" width="5.1796875" style="1" customWidth="1"/>
    <col min="1292" max="1292" width="4.08984375" style="1" customWidth="1"/>
    <col min="1293" max="1293" width="2.1796875" style="1" customWidth="1"/>
    <col min="1294" max="1522" width="8.6328125" style="1"/>
    <col min="1523" max="1523" width="9.81640625" style="1" bestFit="1" customWidth="1"/>
    <col min="1524" max="1524" width="20.90625" style="1" bestFit="1" customWidth="1"/>
    <col min="1525" max="1525" width="5.1796875" style="1" bestFit="1" customWidth="1"/>
    <col min="1526" max="1526" width="4.08984375" style="1" bestFit="1" customWidth="1"/>
    <col min="1527" max="1527" width="5.1796875" style="1" customWidth="1"/>
    <col min="1528" max="1528" width="4.08984375" style="1" bestFit="1" customWidth="1"/>
    <col min="1529" max="1529" width="5.1796875" style="1" customWidth="1"/>
    <col min="1530" max="1530" width="4.08984375" style="1" bestFit="1" customWidth="1"/>
    <col min="1531" max="1531" width="5.1796875" style="1" customWidth="1"/>
    <col min="1532" max="1532" width="9.1796875" style="1" customWidth="1"/>
    <col min="1533" max="1533" width="1.6328125" style="1" customWidth="1"/>
    <col min="1534" max="1534" width="9.81640625" style="1" bestFit="1" customWidth="1"/>
    <col min="1535" max="1535" width="5.1796875" style="1" bestFit="1" customWidth="1"/>
    <col min="1536" max="1536" width="10" style="1" bestFit="1" customWidth="1"/>
    <col min="1537" max="1537" width="5.1796875" style="1" customWidth="1"/>
    <col min="1538" max="1538" width="10" style="1" customWidth="1"/>
    <col min="1539" max="1539" width="1.6328125" style="1" customWidth="1"/>
    <col min="1540" max="1540" width="50.1796875" style="1" customWidth="1"/>
    <col min="1541" max="1541" width="5.1796875" style="1" bestFit="1" customWidth="1"/>
    <col min="1542" max="1542" width="4.08984375" style="1" bestFit="1" customWidth="1"/>
    <col min="1543" max="1543" width="5.1796875" style="1" customWidth="1"/>
    <col min="1544" max="1544" width="4.08984375" style="1" bestFit="1" customWidth="1"/>
    <col min="1545" max="1545" width="5.1796875" style="1" customWidth="1"/>
    <col min="1546" max="1546" width="4.08984375" style="1" bestFit="1" customWidth="1"/>
    <col min="1547" max="1547" width="5.1796875" style="1" customWidth="1"/>
    <col min="1548" max="1548" width="4.08984375" style="1" customWidth="1"/>
    <col min="1549" max="1549" width="2.1796875" style="1" customWidth="1"/>
    <col min="1550" max="1778" width="8.6328125" style="1"/>
    <col min="1779" max="1779" width="9.81640625" style="1" bestFit="1" customWidth="1"/>
    <col min="1780" max="1780" width="20.90625" style="1" bestFit="1" customWidth="1"/>
    <col min="1781" max="1781" width="5.1796875" style="1" bestFit="1" customWidth="1"/>
    <col min="1782" max="1782" width="4.08984375" style="1" bestFit="1" customWidth="1"/>
    <col min="1783" max="1783" width="5.1796875" style="1" customWidth="1"/>
    <col min="1784" max="1784" width="4.08984375" style="1" bestFit="1" customWidth="1"/>
    <col min="1785" max="1785" width="5.1796875" style="1" customWidth="1"/>
    <col min="1786" max="1786" width="4.08984375" style="1" bestFit="1" customWidth="1"/>
    <col min="1787" max="1787" width="5.1796875" style="1" customWidth="1"/>
    <col min="1788" max="1788" width="9.1796875" style="1" customWidth="1"/>
    <col min="1789" max="1789" width="1.6328125" style="1" customWidth="1"/>
    <col min="1790" max="1790" width="9.81640625" style="1" bestFit="1" customWidth="1"/>
    <col min="1791" max="1791" width="5.1796875" style="1" bestFit="1" customWidth="1"/>
    <col min="1792" max="1792" width="10" style="1" bestFit="1" customWidth="1"/>
    <col min="1793" max="1793" width="5.1796875" style="1" customWidth="1"/>
    <col min="1794" max="1794" width="10" style="1" customWidth="1"/>
    <col min="1795" max="1795" width="1.6328125" style="1" customWidth="1"/>
    <col min="1796" max="1796" width="50.1796875" style="1" customWidth="1"/>
    <col min="1797" max="1797" width="5.1796875" style="1" bestFit="1" customWidth="1"/>
    <col min="1798" max="1798" width="4.08984375" style="1" bestFit="1" customWidth="1"/>
    <col min="1799" max="1799" width="5.1796875" style="1" customWidth="1"/>
    <col min="1800" max="1800" width="4.08984375" style="1" bestFit="1" customWidth="1"/>
    <col min="1801" max="1801" width="5.1796875" style="1" customWidth="1"/>
    <col min="1802" max="1802" width="4.08984375" style="1" bestFit="1" customWidth="1"/>
    <col min="1803" max="1803" width="5.1796875" style="1" customWidth="1"/>
    <col min="1804" max="1804" width="4.08984375" style="1" customWidth="1"/>
    <col min="1805" max="1805" width="2.1796875" style="1" customWidth="1"/>
    <col min="1806" max="2034" width="8.6328125" style="1"/>
    <col min="2035" max="2035" width="9.81640625" style="1" bestFit="1" customWidth="1"/>
    <col min="2036" max="2036" width="20.90625" style="1" bestFit="1" customWidth="1"/>
    <col min="2037" max="2037" width="5.1796875" style="1" bestFit="1" customWidth="1"/>
    <col min="2038" max="2038" width="4.08984375" style="1" bestFit="1" customWidth="1"/>
    <col min="2039" max="2039" width="5.1796875" style="1" customWidth="1"/>
    <col min="2040" max="2040" width="4.08984375" style="1" bestFit="1" customWidth="1"/>
    <col min="2041" max="2041" width="5.1796875" style="1" customWidth="1"/>
    <col min="2042" max="2042" width="4.08984375" style="1" bestFit="1" customWidth="1"/>
    <col min="2043" max="2043" width="5.1796875" style="1" customWidth="1"/>
    <col min="2044" max="2044" width="9.1796875" style="1" customWidth="1"/>
    <col min="2045" max="2045" width="1.6328125" style="1" customWidth="1"/>
    <col min="2046" max="2046" width="9.81640625" style="1" bestFit="1" customWidth="1"/>
    <col min="2047" max="2047" width="5.1796875" style="1" bestFit="1" customWidth="1"/>
    <col min="2048" max="2048" width="10" style="1" bestFit="1" customWidth="1"/>
    <col min="2049" max="2049" width="5.1796875" style="1" customWidth="1"/>
    <col min="2050" max="2050" width="10" style="1" customWidth="1"/>
    <col min="2051" max="2051" width="1.6328125" style="1" customWidth="1"/>
    <col min="2052" max="2052" width="50.1796875" style="1" customWidth="1"/>
    <col min="2053" max="2053" width="5.1796875" style="1" bestFit="1" customWidth="1"/>
    <col min="2054" max="2054" width="4.08984375" style="1" bestFit="1" customWidth="1"/>
    <col min="2055" max="2055" width="5.1796875" style="1" customWidth="1"/>
    <col min="2056" max="2056" width="4.08984375" style="1" bestFit="1" customWidth="1"/>
    <col min="2057" max="2057" width="5.1796875" style="1" customWidth="1"/>
    <col min="2058" max="2058" width="4.08984375" style="1" bestFit="1" customWidth="1"/>
    <col min="2059" max="2059" width="5.1796875" style="1" customWidth="1"/>
    <col min="2060" max="2060" width="4.08984375" style="1" customWidth="1"/>
    <col min="2061" max="2061" width="2.1796875" style="1" customWidth="1"/>
    <col min="2062" max="2290" width="8.6328125" style="1"/>
    <col min="2291" max="2291" width="9.81640625" style="1" bestFit="1" customWidth="1"/>
    <col min="2292" max="2292" width="20.90625" style="1" bestFit="1" customWidth="1"/>
    <col min="2293" max="2293" width="5.1796875" style="1" bestFit="1" customWidth="1"/>
    <col min="2294" max="2294" width="4.08984375" style="1" bestFit="1" customWidth="1"/>
    <col min="2295" max="2295" width="5.1796875" style="1" customWidth="1"/>
    <col min="2296" max="2296" width="4.08984375" style="1" bestFit="1" customWidth="1"/>
    <col min="2297" max="2297" width="5.1796875" style="1" customWidth="1"/>
    <col min="2298" max="2298" width="4.08984375" style="1" bestFit="1" customWidth="1"/>
    <col min="2299" max="2299" width="5.1796875" style="1" customWidth="1"/>
    <col min="2300" max="2300" width="9.1796875" style="1" customWidth="1"/>
    <col min="2301" max="2301" width="1.6328125" style="1" customWidth="1"/>
    <col min="2302" max="2302" width="9.81640625" style="1" bestFit="1" customWidth="1"/>
    <col min="2303" max="2303" width="5.1796875" style="1" bestFit="1" customWidth="1"/>
    <col min="2304" max="2304" width="10" style="1" bestFit="1" customWidth="1"/>
    <col min="2305" max="2305" width="5.1796875" style="1" customWidth="1"/>
    <col min="2306" max="2306" width="10" style="1" customWidth="1"/>
    <col min="2307" max="2307" width="1.6328125" style="1" customWidth="1"/>
    <col min="2308" max="2308" width="50.1796875" style="1" customWidth="1"/>
    <col min="2309" max="2309" width="5.1796875" style="1" bestFit="1" customWidth="1"/>
    <col min="2310" max="2310" width="4.08984375" style="1" bestFit="1" customWidth="1"/>
    <col min="2311" max="2311" width="5.1796875" style="1" customWidth="1"/>
    <col min="2312" max="2312" width="4.08984375" style="1" bestFit="1" customWidth="1"/>
    <col min="2313" max="2313" width="5.1796875" style="1" customWidth="1"/>
    <col min="2314" max="2314" width="4.08984375" style="1" bestFit="1" customWidth="1"/>
    <col min="2315" max="2315" width="5.1796875" style="1" customWidth="1"/>
    <col min="2316" max="2316" width="4.08984375" style="1" customWidth="1"/>
    <col min="2317" max="2317" width="2.1796875" style="1" customWidth="1"/>
    <col min="2318" max="2546" width="8.6328125" style="1"/>
    <col min="2547" max="2547" width="9.81640625" style="1" bestFit="1" customWidth="1"/>
    <col min="2548" max="2548" width="20.90625" style="1" bestFit="1" customWidth="1"/>
    <col min="2549" max="2549" width="5.1796875" style="1" bestFit="1" customWidth="1"/>
    <col min="2550" max="2550" width="4.08984375" style="1" bestFit="1" customWidth="1"/>
    <col min="2551" max="2551" width="5.1796875" style="1" customWidth="1"/>
    <col min="2552" max="2552" width="4.08984375" style="1" bestFit="1" customWidth="1"/>
    <col min="2553" max="2553" width="5.1796875" style="1" customWidth="1"/>
    <col min="2554" max="2554" width="4.08984375" style="1" bestFit="1" customWidth="1"/>
    <col min="2555" max="2555" width="5.1796875" style="1" customWidth="1"/>
    <col min="2556" max="2556" width="9.1796875" style="1" customWidth="1"/>
    <col min="2557" max="2557" width="1.6328125" style="1" customWidth="1"/>
    <col min="2558" max="2558" width="9.81640625" style="1" bestFit="1" customWidth="1"/>
    <col min="2559" max="2559" width="5.1796875" style="1" bestFit="1" customWidth="1"/>
    <col min="2560" max="2560" width="10" style="1" bestFit="1" customWidth="1"/>
    <col min="2561" max="2561" width="5.1796875" style="1" customWidth="1"/>
    <col min="2562" max="2562" width="10" style="1" customWidth="1"/>
    <col min="2563" max="2563" width="1.6328125" style="1" customWidth="1"/>
    <col min="2564" max="2564" width="50.1796875" style="1" customWidth="1"/>
    <col min="2565" max="2565" width="5.1796875" style="1" bestFit="1" customWidth="1"/>
    <col min="2566" max="2566" width="4.08984375" style="1" bestFit="1" customWidth="1"/>
    <col min="2567" max="2567" width="5.1796875" style="1" customWidth="1"/>
    <col min="2568" max="2568" width="4.08984375" style="1" bestFit="1" customWidth="1"/>
    <col min="2569" max="2569" width="5.1796875" style="1" customWidth="1"/>
    <col min="2570" max="2570" width="4.08984375" style="1" bestFit="1" customWidth="1"/>
    <col min="2571" max="2571" width="5.1796875" style="1" customWidth="1"/>
    <col min="2572" max="2572" width="4.08984375" style="1" customWidth="1"/>
    <col min="2573" max="2573" width="2.1796875" style="1" customWidth="1"/>
    <col min="2574" max="2802" width="8.6328125" style="1"/>
    <col min="2803" max="2803" width="9.81640625" style="1" bestFit="1" customWidth="1"/>
    <col min="2804" max="2804" width="20.90625" style="1" bestFit="1" customWidth="1"/>
    <col min="2805" max="2805" width="5.1796875" style="1" bestFit="1" customWidth="1"/>
    <col min="2806" max="2806" width="4.08984375" style="1" bestFit="1" customWidth="1"/>
    <col min="2807" max="2807" width="5.1796875" style="1" customWidth="1"/>
    <col min="2808" max="2808" width="4.08984375" style="1" bestFit="1" customWidth="1"/>
    <col min="2809" max="2809" width="5.1796875" style="1" customWidth="1"/>
    <col min="2810" max="2810" width="4.08984375" style="1" bestFit="1" customWidth="1"/>
    <col min="2811" max="2811" width="5.1796875" style="1" customWidth="1"/>
    <col min="2812" max="2812" width="9.1796875" style="1" customWidth="1"/>
    <col min="2813" max="2813" width="1.6328125" style="1" customWidth="1"/>
    <col min="2814" max="2814" width="9.81640625" style="1" bestFit="1" customWidth="1"/>
    <col min="2815" max="2815" width="5.1796875" style="1" bestFit="1" customWidth="1"/>
    <col min="2816" max="2816" width="10" style="1" bestFit="1" customWidth="1"/>
    <col min="2817" max="2817" width="5.1796875" style="1" customWidth="1"/>
    <col min="2818" max="2818" width="10" style="1" customWidth="1"/>
    <col min="2819" max="2819" width="1.6328125" style="1" customWidth="1"/>
    <col min="2820" max="2820" width="50.1796875" style="1" customWidth="1"/>
    <col min="2821" max="2821" width="5.1796875" style="1" bestFit="1" customWidth="1"/>
    <col min="2822" max="2822" width="4.08984375" style="1" bestFit="1" customWidth="1"/>
    <col min="2823" max="2823" width="5.1796875" style="1" customWidth="1"/>
    <col min="2824" max="2824" width="4.08984375" style="1" bestFit="1" customWidth="1"/>
    <col min="2825" max="2825" width="5.1796875" style="1" customWidth="1"/>
    <col min="2826" max="2826" width="4.08984375" style="1" bestFit="1" customWidth="1"/>
    <col min="2827" max="2827" width="5.1796875" style="1" customWidth="1"/>
    <col min="2828" max="2828" width="4.08984375" style="1" customWidth="1"/>
    <col min="2829" max="2829" width="2.1796875" style="1" customWidth="1"/>
    <col min="2830" max="3058" width="8.6328125" style="1"/>
    <col min="3059" max="3059" width="9.81640625" style="1" bestFit="1" customWidth="1"/>
    <col min="3060" max="3060" width="20.90625" style="1" bestFit="1" customWidth="1"/>
    <col min="3061" max="3061" width="5.1796875" style="1" bestFit="1" customWidth="1"/>
    <col min="3062" max="3062" width="4.08984375" style="1" bestFit="1" customWidth="1"/>
    <col min="3063" max="3063" width="5.1796875" style="1" customWidth="1"/>
    <col min="3064" max="3064" width="4.08984375" style="1" bestFit="1" customWidth="1"/>
    <col min="3065" max="3065" width="5.1796875" style="1" customWidth="1"/>
    <col min="3066" max="3066" width="4.08984375" style="1" bestFit="1" customWidth="1"/>
    <col min="3067" max="3067" width="5.1796875" style="1" customWidth="1"/>
    <col min="3068" max="3068" width="9.1796875" style="1" customWidth="1"/>
    <col min="3069" max="3069" width="1.6328125" style="1" customWidth="1"/>
    <col min="3070" max="3070" width="9.81640625" style="1" bestFit="1" customWidth="1"/>
    <col min="3071" max="3071" width="5.1796875" style="1" bestFit="1" customWidth="1"/>
    <col min="3072" max="3072" width="10" style="1" bestFit="1" customWidth="1"/>
    <col min="3073" max="3073" width="5.1796875" style="1" customWidth="1"/>
    <col min="3074" max="3074" width="10" style="1" customWidth="1"/>
    <col min="3075" max="3075" width="1.6328125" style="1" customWidth="1"/>
    <col min="3076" max="3076" width="50.1796875" style="1" customWidth="1"/>
    <col min="3077" max="3077" width="5.1796875" style="1" bestFit="1" customWidth="1"/>
    <col min="3078" max="3078" width="4.08984375" style="1" bestFit="1" customWidth="1"/>
    <col min="3079" max="3079" width="5.1796875" style="1" customWidth="1"/>
    <col min="3080" max="3080" width="4.08984375" style="1" bestFit="1" customWidth="1"/>
    <col min="3081" max="3081" width="5.1796875" style="1" customWidth="1"/>
    <col min="3082" max="3082" width="4.08984375" style="1" bestFit="1" customWidth="1"/>
    <col min="3083" max="3083" width="5.1796875" style="1" customWidth="1"/>
    <col min="3084" max="3084" width="4.08984375" style="1" customWidth="1"/>
    <col min="3085" max="3085" width="2.1796875" style="1" customWidth="1"/>
    <col min="3086" max="3314" width="8.6328125" style="1"/>
    <col min="3315" max="3315" width="9.81640625" style="1" bestFit="1" customWidth="1"/>
    <col min="3316" max="3316" width="20.90625" style="1" bestFit="1" customWidth="1"/>
    <col min="3317" max="3317" width="5.1796875" style="1" bestFit="1" customWidth="1"/>
    <col min="3318" max="3318" width="4.08984375" style="1" bestFit="1" customWidth="1"/>
    <col min="3319" max="3319" width="5.1796875" style="1" customWidth="1"/>
    <col min="3320" max="3320" width="4.08984375" style="1" bestFit="1" customWidth="1"/>
    <col min="3321" max="3321" width="5.1796875" style="1" customWidth="1"/>
    <col min="3322" max="3322" width="4.08984375" style="1" bestFit="1" customWidth="1"/>
    <col min="3323" max="3323" width="5.1796875" style="1" customWidth="1"/>
    <col min="3324" max="3324" width="9.1796875" style="1" customWidth="1"/>
    <col min="3325" max="3325" width="1.6328125" style="1" customWidth="1"/>
    <col min="3326" max="3326" width="9.81640625" style="1" bestFit="1" customWidth="1"/>
    <col min="3327" max="3327" width="5.1796875" style="1" bestFit="1" customWidth="1"/>
    <col min="3328" max="3328" width="10" style="1" bestFit="1" customWidth="1"/>
    <col min="3329" max="3329" width="5.1796875" style="1" customWidth="1"/>
    <col min="3330" max="3330" width="10" style="1" customWidth="1"/>
    <col min="3331" max="3331" width="1.6328125" style="1" customWidth="1"/>
    <col min="3332" max="3332" width="50.1796875" style="1" customWidth="1"/>
    <col min="3333" max="3333" width="5.1796875" style="1" bestFit="1" customWidth="1"/>
    <col min="3334" max="3334" width="4.08984375" style="1" bestFit="1" customWidth="1"/>
    <col min="3335" max="3335" width="5.1796875" style="1" customWidth="1"/>
    <col min="3336" max="3336" width="4.08984375" style="1" bestFit="1" customWidth="1"/>
    <col min="3337" max="3337" width="5.1796875" style="1" customWidth="1"/>
    <col min="3338" max="3338" width="4.08984375" style="1" bestFit="1" customWidth="1"/>
    <col min="3339" max="3339" width="5.1796875" style="1" customWidth="1"/>
    <col min="3340" max="3340" width="4.08984375" style="1" customWidth="1"/>
    <col min="3341" max="3341" width="2.1796875" style="1" customWidth="1"/>
    <col min="3342" max="3570" width="8.6328125" style="1"/>
    <col min="3571" max="3571" width="9.81640625" style="1" bestFit="1" customWidth="1"/>
    <col min="3572" max="3572" width="20.90625" style="1" bestFit="1" customWidth="1"/>
    <col min="3573" max="3573" width="5.1796875" style="1" bestFit="1" customWidth="1"/>
    <col min="3574" max="3574" width="4.08984375" style="1" bestFit="1" customWidth="1"/>
    <col min="3575" max="3575" width="5.1796875" style="1" customWidth="1"/>
    <col min="3576" max="3576" width="4.08984375" style="1" bestFit="1" customWidth="1"/>
    <col min="3577" max="3577" width="5.1796875" style="1" customWidth="1"/>
    <col min="3578" max="3578" width="4.08984375" style="1" bestFit="1" customWidth="1"/>
    <col min="3579" max="3579" width="5.1796875" style="1" customWidth="1"/>
    <col min="3580" max="3580" width="9.1796875" style="1" customWidth="1"/>
    <col min="3581" max="3581" width="1.6328125" style="1" customWidth="1"/>
    <col min="3582" max="3582" width="9.81640625" style="1" bestFit="1" customWidth="1"/>
    <col min="3583" max="3583" width="5.1796875" style="1" bestFit="1" customWidth="1"/>
    <col min="3584" max="3584" width="10" style="1" bestFit="1" customWidth="1"/>
    <col min="3585" max="3585" width="5.1796875" style="1" customWidth="1"/>
    <col min="3586" max="3586" width="10" style="1" customWidth="1"/>
    <col min="3587" max="3587" width="1.6328125" style="1" customWidth="1"/>
    <col min="3588" max="3588" width="50.1796875" style="1" customWidth="1"/>
    <col min="3589" max="3589" width="5.1796875" style="1" bestFit="1" customWidth="1"/>
    <col min="3590" max="3590" width="4.08984375" style="1" bestFit="1" customWidth="1"/>
    <col min="3591" max="3591" width="5.1796875" style="1" customWidth="1"/>
    <col min="3592" max="3592" width="4.08984375" style="1" bestFit="1" customWidth="1"/>
    <col min="3593" max="3593" width="5.1796875" style="1" customWidth="1"/>
    <col min="3594" max="3594" width="4.08984375" style="1" bestFit="1" customWidth="1"/>
    <col min="3595" max="3595" width="5.1796875" style="1" customWidth="1"/>
    <col min="3596" max="3596" width="4.08984375" style="1" customWidth="1"/>
    <col min="3597" max="3597" width="2.1796875" style="1" customWidth="1"/>
    <col min="3598" max="3826" width="8.6328125" style="1"/>
    <col min="3827" max="3827" width="9.81640625" style="1" bestFit="1" customWidth="1"/>
    <col min="3828" max="3828" width="20.90625" style="1" bestFit="1" customWidth="1"/>
    <col min="3829" max="3829" width="5.1796875" style="1" bestFit="1" customWidth="1"/>
    <col min="3830" max="3830" width="4.08984375" style="1" bestFit="1" customWidth="1"/>
    <col min="3831" max="3831" width="5.1796875" style="1" customWidth="1"/>
    <col min="3832" max="3832" width="4.08984375" style="1" bestFit="1" customWidth="1"/>
    <col min="3833" max="3833" width="5.1796875" style="1" customWidth="1"/>
    <col min="3834" max="3834" width="4.08984375" style="1" bestFit="1" customWidth="1"/>
    <col min="3835" max="3835" width="5.1796875" style="1" customWidth="1"/>
    <col min="3836" max="3836" width="9.1796875" style="1" customWidth="1"/>
    <col min="3837" max="3837" width="1.6328125" style="1" customWidth="1"/>
    <col min="3838" max="3838" width="9.81640625" style="1" bestFit="1" customWidth="1"/>
    <col min="3839" max="3839" width="5.1796875" style="1" bestFit="1" customWidth="1"/>
    <col min="3840" max="3840" width="10" style="1" bestFit="1" customWidth="1"/>
    <col min="3841" max="3841" width="5.1796875" style="1" customWidth="1"/>
    <col min="3842" max="3842" width="10" style="1" customWidth="1"/>
    <col min="3843" max="3843" width="1.6328125" style="1" customWidth="1"/>
    <col min="3844" max="3844" width="50.1796875" style="1" customWidth="1"/>
    <col min="3845" max="3845" width="5.1796875" style="1" bestFit="1" customWidth="1"/>
    <col min="3846" max="3846" width="4.08984375" style="1" bestFit="1" customWidth="1"/>
    <col min="3847" max="3847" width="5.1796875" style="1" customWidth="1"/>
    <col min="3848" max="3848" width="4.08984375" style="1" bestFit="1" customWidth="1"/>
    <col min="3849" max="3849" width="5.1796875" style="1" customWidth="1"/>
    <col min="3850" max="3850" width="4.08984375" style="1" bestFit="1" customWidth="1"/>
    <col min="3851" max="3851" width="5.1796875" style="1" customWidth="1"/>
    <col min="3852" max="3852" width="4.08984375" style="1" customWidth="1"/>
    <col min="3853" max="3853" width="2.1796875" style="1" customWidth="1"/>
    <col min="3854" max="4082" width="8.6328125" style="1"/>
    <col min="4083" max="4083" width="9.81640625" style="1" bestFit="1" customWidth="1"/>
    <col min="4084" max="4084" width="20.90625" style="1" bestFit="1" customWidth="1"/>
    <col min="4085" max="4085" width="5.1796875" style="1" bestFit="1" customWidth="1"/>
    <col min="4086" max="4086" width="4.08984375" style="1" bestFit="1" customWidth="1"/>
    <col min="4087" max="4087" width="5.1796875" style="1" customWidth="1"/>
    <col min="4088" max="4088" width="4.08984375" style="1" bestFit="1" customWidth="1"/>
    <col min="4089" max="4089" width="5.1796875" style="1" customWidth="1"/>
    <col min="4090" max="4090" width="4.08984375" style="1" bestFit="1" customWidth="1"/>
    <col min="4091" max="4091" width="5.1796875" style="1" customWidth="1"/>
    <col min="4092" max="4092" width="9.1796875" style="1" customWidth="1"/>
    <col min="4093" max="4093" width="1.6328125" style="1" customWidth="1"/>
    <col min="4094" max="4094" width="9.81640625" style="1" bestFit="1" customWidth="1"/>
    <col min="4095" max="4095" width="5.1796875" style="1" bestFit="1" customWidth="1"/>
    <col min="4096" max="4096" width="10" style="1" bestFit="1" customWidth="1"/>
    <col min="4097" max="4097" width="5.1796875" style="1" customWidth="1"/>
    <col min="4098" max="4098" width="10" style="1" customWidth="1"/>
    <col min="4099" max="4099" width="1.6328125" style="1" customWidth="1"/>
    <col min="4100" max="4100" width="50.1796875" style="1" customWidth="1"/>
    <col min="4101" max="4101" width="5.1796875" style="1" bestFit="1" customWidth="1"/>
    <col min="4102" max="4102" width="4.08984375" style="1" bestFit="1" customWidth="1"/>
    <col min="4103" max="4103" width="5.1796875" style="1" customWidth="1"/>
    <col min="4104" max="4104" width="4.08984375" style="1" bestFit="1" customWidth="1"/>
    <col min="4105" max="4105" width="5.1796875" style="1" customWidth="1"/>
    <col min="4106" max="4106" width="4.08984375" style="1" bestFit="1" customWidth="1"/>
    <col min="4107" max="4107" width="5.1796875" style="1" customWidth="1"/>
    <col min="4108" max="4108" width="4.08984375" style="1" customWidth="1"/>
    <col min="4109" max="4109" width="2.1796875" style="1" customWidth="1"/>
    <col min="4110" max="4338" width="8.6328125" style="1"/>
    <col min="4339" max="4339" width="9.81640625" style="1" bestFit="1" customWidth="1"/>
    <col min="4340" max="4340" width="20.90625" style="1" bestFit="1" customWidth="1"/>
    <col min="4341" max="4341" width="5.1796875" style="1" bestFit="1" customWidth="1"/>
    <col min="4342" max="4342" width="4.08984375" style="1" bestFit="1" customWidth="1"/>
    <col min="4343" max="4343" width="5.1796875" style="1" customWidth="1"/>
    <col min="4344" max="4344" width="4.08984375" style="1" bestFit="1" customWidth="1"/>
    <col min="4345" max="4345" width="5.1796875" style="1" customWidth="1"/>
    <col min="4346" max="4346" width="4.08984375" style="1" bestFit="1" customWidth="1"/>
    <col min="4347" max="4347" width="5.1796875" style="1" customWidth="1"/>
    <col min="4348" max="4348" width="9.1796875" style="1" customWidth="1"/>
    <col min="4349" max="4349" width="1.6328125" style="1" customWidth="1"/>
    <col min="4350" max="4350" width="9.81640625" style="1" bestFit="1" customWidth="1"/>
    <col min="4351" max="4351" width="5.1796875" style="1" bestFit="1" customWidth="1"/>
    <col min="4352" max="4352" width="10" style="1" bestFit="1" customWidth="1"/>
    <col min="4353" max="4353" width="5.1796875" style="1" customWidth="1"/>
    <col min="4354" max="4354" width="10" style="1" customWidth="1"/>
    <col min="4355" max="4355" width="1.6328125" style="1" customWidth="1"/>
    <col min="4356" max="4356" width="50.1796875" style="1" customWidth="1"/>
    <col min="4357" max="4357" width="5.1796875" style="1" bestFit="1" customWidth="1"/>
    <col min="4358" max="4358" width="4.08984375" style="1" bestFit="1" customWidth="1"/>
    <col min="4359" max="4359" width="5.1796875" style="1" customWidth="1"/>
    <col min="4360" max="4360" width="4.08984375" style="1" bestFit="1" customWidth="1"/>
    <col min="4361" max="4361" width="5.1796875" style="1" customWidth="1"/>
    <col min="4362" max="4362" width="4.08984375" style="1" bestFit="1" customWidth="1"/>
    <col min="4363" max="4363" width="5.1796875" style="1" customWidth="1"/>
    <col min="4364" max="4364" width="4.08984375" style="1" customWidth="1"/>
    <col min="4365" max="4365" width="2.1796875" style="1" customWidth="1"/>
    <col min="4366" max="4594" width="8.6328125" style="1"/>
    <col min="4595" max="4595" width="9.81640625" style="1" bestFit="1" customWidth="1"/>
    <col min="4596" max="4596" width="20.90625" style="1" bestFit="1" customWidth="1"/>
    <col min="4597" max="4597" width="5.1796875" style="1" bestFit="1" customWidth="1"/>
    <col min="4598" max="4598" width="4.08984375" style="1" bestFit="1" customWidth="1"/>
    <col min="4599" max="4599" width="5.1796875" style="1" customWidth="1"/>
    <col min="4600" max="4600" width="4.08984375" style="1" bestFit="1" customWidth="1"/>
    <col min="4601" max="4601" width="5.1796875" style="1" customWidth="1"/>
    <col min="4602" max="4602" width="4.08984375" style="1" bestFit="1" customWidth="1"/>
    <col min="4603" max="4603" width="5.1796875" style="1" customWidth="1"/>
    <col min="4604" max="4604" width="9.1796875" style="1" customWidth="1"/>
    <col min="4605" max="4605" width="1.6328125" style="1" customWidth="1"/>
    <col min="4606" max="4606" width="9.81640625" style="1" bestFit="1" customWidth="1"/>
    <col min="4607" max="4607" width="5.1796875" style="1" bestFit="1" customWidth="1"/>
    <col min="4608" max="4608" width="10" style="1" bestFit="1" customWidth="1"/>
    <col min="4609" max="4609" width="5.1796875" style="1" customWidth="1"/>
    <col min="4610" max="4610" width="10" style="1" customWidth="1"/>
    <col min="4611" max="4611" width="1.6328125" style="1" customWidth="1"/>
    <col min="4612" max="4612" width="50.1796875" style="1" customWidth="1"/>
    <col min="4613" max="4613" width="5.1796875" style="1" bestFit="1" customWidth="1"/>
    <col min="4614" max="4614" width="4.08984375" style="1" bestFit="1" customWidth="1"/>
    <col min="4615" max="4615" width="5.1796875" style="1" customWidth="1"/>
    <col min="4616" max="4616" width="4.08984375" style="1" bestFit="1" customWidth="1"/>
    <col min="4617" max="4617" width="5.1796875" style="1" customWidth="1"/>
    <col min="4618" max="4618" width="4.08984375" style="1" bestFit="1" customWidth="1"/>
    <col min="4619" max="4619" width="5.1796875" style="1" customWidth="1"/>
    <col min="4620" max="4620" width="4.08984375" style="1" customWidth="1"/>
    <col min="4621" max="4621" width="2.1796875" style="1" customWidth="1"/>
    <col min="4622" max="4850" width="8.6328125" style="1"/>
    <col min="4851" max="4851" width="9.81640625" style="1" bestFit="1" customWidth="1"/>
    <col min="4852" max="4852" width="20.90625" style="1" bestFit="1" customWidth="1"/>
    <col min="4853" max="4853" width="5.1796875" style="1" bestFit="1" customWidth="1"/>
    <col min="4854" max="4854" width="4.08984375" style="1" bestFit="1" customWidth="1"/>
    <col min="4855" max="4855" width="5.1796875" style="1" customWidth="1"/>
    <col min="4856" max="4856" width="4.08984375" style="1" bestFit="1" customWidth="1"/>
    <col min="4857" max="4857" width="5.1796875" style="1" customWidth="1"/>
    <col min="4858" max="4858" width="4.08984375" style="1" bestFit="1" customWidth="1"/>
    <col min="4859" max="4859" width="5.1796875" style="1" customWidth="1"/>
    <col min="4860" max="4860" width="9.1796875" style="1" customWidth="1"/>
    <col min="4861" max="4861" width="1.6328125" style="1" customWidth="1"/>
    <col min="4862" max="4862" width="9.81640625" style="1" bestFit="1" customWidth="1"/>
    <col min="4863" max="4863" width="5.1796875" style="1" bestFit="1" customWidth="1"/>
    <col min="4864" max="4864" width="10" style="1" bestFit="1" customWidth="1"/>
    <col min="4865" max="4865" width="5.1796875" style="1" customWidth="1"/>
    <col min="4866" max="4866" width="10" style="1" customWidth="1"/>
    <col min="4867" max="4867" width="1.6328125" style="1" customWidth="1"/>
    <col min="4868" max="4868" width="50.1796875" style="1" customWidth="1"/>
    <col min="4869" max="4869" width="5.1796875" style="1" bestFit="1" customWidth="1"/>
    <col min="4870" max="4870" width="4.08984375" style="1" bestFit="1" customWidth="1"/>
    <col min="4871" max="4871" width="5.1796875" style="1" customWidth="1"/>
    <col min="4872" max="4872" width="4.08984375" style="1" bestFit="1" customWidth="1"/>
    <col min="4873" max="4873" width="5.1796875" style="1" customWidth="1"/>
    <col min="4874" max="4874" width="4.08984375" style="1" bestFit="1" customWidth="1"/>
    <col min="4875" max="4875" width="5.1796875" style="1" customWidth="1"/>
    <col min="4876" max="4876" width="4.08984375" style="1" customWidth="1"/>
    <col min="4877" max="4877" width="2.1796875" style="1" customWidth="1"/>
    <col min="4878" max="5106" width="8.6328125" style="1"/>
    <col min="5107" max="5107" width="9.81640625" style="1" bestFit="1" customWidth="1"/>
    <col min="5108" max="5108" width="20.90625" style="1" bestFit="1" customWidth="1"/>
    <col min="5109" max="5109" width="5.1796875" style="1" bestFit="1" customWidth="1"/>
    <col min="5110" max="5110" width="4.08984375" style="1" bestFit="1" customWidth="1"/>
    <col min="5111" max="5111" width="5.1796875" style="1" customWidth="1"/>
    <col min="5112" max="5112" width="4.08984375" style="1" bestFit="1" customWidth="1"/>
    <col min="5113" max="5113" width="5.1796875" style="1" customWidth="1"/>
    <col min="5114" max="5114" width="4.08984375" style="1" bestFit="1" customWidth="1"/>
    <col min="5115" max="5115" width="5.1796875" style="1" customWidth="1"/>
    <col min="5116" max="5116" width="9.1796875" style="1" customWidth="1"/>
    <col min="5117" max="5117" width="1.6328125" style="1" customWidth="1"/>
    <col min="5118" max="5118" width="9.81640625" style="1" bestFit="1" customWidth="1"/>
    <col min="5119" max="5119" width="5.1796875" style="1" bestFit="1" customWidth="1"/>
    <col min="5120" max="5120" width="10" style="1" bestFit="1" customWidth="1"/>
    <col min="5121" max="5121" width="5.1796875" style="1" customWidth="1"/>
    <col min="5122" max="5122" width="10" style="1" customWidth="1"/>
    <col min="5123" max="5123" width="1.6328125" style="1" customWidth="1"/>
    <col min="5124" max="5124" width="50.1796875" style="1" customWidth="1"/>
    <col min="5125" max="5125" width="5.1796875" style="1" bestFit="1" customWidth="1"/>
    <col min="5126" max="5126" width="4.08984375" style="1" bestFit="1" customWidth="1"/>
    <col min="5127" max="5127" width="5.1796875" style="1" customWidth="1"/>
    <col min="5128" max="5128" width="4.08984375" style="1" bestFit="1" customWidth="1"/>
    <col min="5129" max="5129" width="5.1796875" style="1" customWidth="1"/>
    <col min="5130" max="5130" width="4.08984375" style="1" bestFit="1" customWidth="1"/>
    <col min="5131" max="5131" width="5.1796875" style="1" customWidth="1"/>
    <col min="5132" max="5132" width="4.08984375" style="1" customWidth="1"/>
    <col min="5133" max="5133" width="2.1796875" style="1" customWidth="1"/>
    <col min="5134" max="5362" width="8.6328125" style="1"/>
    <col min="5363" max="5363" width="9.81640625" style="1" bestFit="1" customWidth="1"/>
    <col min="5364" max="5364" width="20.90625" style="1" bestFit="1" customWidth="1"/>
    <col min="5365" max="5365" width="5.1796875" style="1" bestFit="1" customWidth="1"/>
    <col min="5366" max="5366" width="4.08984375" style="1" bestFit="1" customWidth="1"/>
    <col min="5367" max="5367" width="5.1796875" style="1" customWidth="1"/>
    <col min="5368" max="5368" width="4.08984375" style="1" bestFit="1" customWidth="1"/>
    <col min="5369" max="5369" width="5.1796875" style="1" customWidth="1"/>
    <col min="5370" max="5370" width="4.08984375" style="1" bestFit="1" customWidth="1"/>
    <col min="5371" max="5371" width="5.1796875" style="1" customWidth="1"/>
    <col min="5372" max="5372" width="9.1796875" style="1" customWidth="1"/>
    <col min="5373" max="5373" width="1.6328125" style="1" customWidth="1"/>
    <col min="5374" max="5374" width="9.81640625" style="1" bestFit="1" customWidth="1"/>
    <col min="5375" max="5375" width="5.1796875" style="1" bestFit="1" customWidth="1"/>
    <col min="5376" max="5376" width="10" style="1" bestFit="1" customWidth="1"/>
    <col min="5377" max="5377" width="5.1796875" style="1" customWidth="1"/>
    <col min="5378" max="5378" width="10" style="1" customWidth="1"/>
    <col min="5379" max="5379" width="1.6328125" style="1" customWidth="1"/>
    <col min="5380" max="5380" width="50.1796875" style="1" customWidth="1"/>
    <col min="5381" max="5381" width="5.1796875" style="1" bestFit="1" customWidth="1"/>
    <col min="5382" max="5382" width="4.08984375" style="1" bestFit="1" customWidth="1"/>
    <col min="5383" max="5383" width="5.1796875" style="1" customWidth="1"/>
    <col min="5384" max="5384" width="4.08984375" style="1" bestFit="1" customWidth="1"/>
    <col min="5385" max="5385" width="5.1796875" style="1" customWidth="1"/>
    <col min="5386" max="5386" width="4.08984375" style="1" bestFit="1" customWidth="1"/>
    <col min="5387" max="5387" width="5.1796875" style="1" customWidth="1"/>
    <col min="5388" max="5388" width="4.08984375" style="1" customWidth="1"/>
    <col min="5389" max="5389" width="2.1796875" style="1" customWidth="1"/>
    <col min="5390" max="5618" width="8.6328125" style="1"/>
    <col min="5619" max="5619" width="9.81640625" style="1" bestFit="1" customWidth="1"/>
    <col min="5620" max="5620" width="20.90625" style="1" bestFit="1" customWidth="1"/>
    <col min="5621" max="5621" width="5.1796875" style="1" bestFit="1" customWidth="1"/>
    <col min="5622" max="5622" width="4.08984375" style="1" bestFit="1" customWidth="1"/>
    <col min="5623" max="5623" width="5.1796875" style="1" customWidth="1"/>
    <col min="5624" max="5624" width="4.08984375" style="1" bestFit="1" customWidth="1"/>
    <col min="5625" max="5625" width="5.1796875" style="1" customWidth="1"/>
    <col min="5626" max="5626" width="4.08984375" style="1" bestFit="1" customWidth="1"/>
    <col min="5627" max="5627" width="5.1796875" style="1" customWidth="1"/>
    <col min="5628" max="5628" width="9.1796875" style="1" customWidth="1"/>
    <col min="5629" max="5629" width="1.6328125" style="1" customWidth="1"/>
    <col min="5630" max="5630" width="9.81640625" style="1" bestFit="1" customWidth="1"/>
    <col min="5631" max="5631" width="5.1796875" style="1" bestFit="1" customWidth="1"/>
    <col min="5632" max="5632" width="10" style="1" bestFit="1" customWidth="1"/>
    <col min="5633" max="5633" width="5.1796875" style="1" customWidth="1"/>
    <col min="5634" max="5634" width="10" style="1" customWidth="1"/>
    <col min="5635" max="5635" width="1.6328125" style="1" customWidth="1"/>
    <col min="5636" max="5636" width="50.1796875" style="1" customWidth="1"/>
    <col min="5637" max="5637" width="5.1796875" style="1" bestFit="1" customWidth="1"/>
    <col min="5638" max="5638" width="4.08984375" style="1" bestFit="1" customWidth="1"/>
    <col min="5639" max="5639" width="5.1796875" style="1" customWidth="1"/>
    <col min="5640" max="5640" width="4.08984375" style="1" bestFit="1" customWidth="1"/>
    <col min="5641" max="5641" width="5.1796875" style="1" customWidth="1"/>
    <col min="5642" max="5642" width="4.08984375" style="1" bestFit="1" customWidth="1"/>
    <col min="5643" max="5643" width="5.1796875" style="1" customWidth="1"/>
    <col min="5644" max="5644" width="4.08984375" style="1" customWidth="1"/>
    <col min="5645" max="5645" width="2.1796875" style="1" customWidth="1"/>
    <col min="5646" max="5874" width="8.6328125" style="1"/>
    <col min="5875" max="5875" width="9.81640625" style="1" bestFit="1" customWidth="1"/>
    <col min="5876" max="5876" width="20.90625" style="1" bestFit="1" customWidth="1"/>
    <col min="5877" max="5877" width="5.1796875" style="1" bestFit="1" customWidth="1"/>
    <col min="5878" max="5878" width="4.08984375" style="1" bestFit="1" customWidth="1"/>
    <col min="5879" max="5879" width="5.1796875" style="1" customWidth="1"/>
    <col min="5880" max="5880" width="4.08984375" style="1" bestFit="1" customWidth="1"/>
    <col min="5881" max="5881" width="5.1796875" style="1" customWidth="1"/>
    <col min="5882" max="5882" width="4.08984375" style="1" bestFit="1" customWidth="1"/>
    <col min="5883" max="5883" width="5.1796875" style="1" customWidth="1"/>
    <col min="5884" max="5884" width="9.1796875" style="1" customWidth="1"/>
    <col min="5885" max="5885" width="1.6328125" style="1" customWidth="1"/>
    <col min="5886" max="5886" width="9.81640625" style="1" bestFit="1" customWidth="1"/>
    <col min="5887" max="5887" width="5.1796875" style="1" bestFit="1" customWidth="1"/>
    <col min="5888" max="5888" width="10" style="1" bestFit="1" customWidth="1"/>
    <col min="5889" max="5889" width="5.1796875" style="1" customWidth="1"/>
    <col min="5890" max="5890" width="10" style="1" customWidth="1"/>
    <col min="5891" max="5891" width="1.6328125" style="1" customWidth="1"/>
    <col min="5892" max="5892" width="50.1796875" style="1" customWidth="1"/>
    <col min="5893" max="5893" width="5.1796875" style="1" bestFit="1" customWidth="1"/>
    <col min="5894" max="5894" width="4.08984375" style="1" bestFit="1" customWidth="1"/>
    <col min="5895" max="5895" width="5.1796875" style="1" customWidth="1"/>
    <col min="5896" max="5896" width="4.08984375" style="1" bestFit="1" customWidth="1"/>
    <col min="5897" max="5897" width="5.1796875" style="1" customWidth="1"/>
    <col min="5898" max="5898" width="4.08984375" style="1" bestFit="1" customWidth="1"/>
    <col min="5899" max="5899" width="5.1796875" style="1" customWidth="1"/>
    <col min="5900" max="5900" width="4.08984375" style="1" customWidth="1"/>
    <col min="5901" max="5901" width="2.1796875" style="1" customWidth="1"/>
    <col min="5902" max="6130" width="8.6328125" style="1"/>
    <col min="6131" max="6131" width="9.81640625" style="1" bestFit="1" customWidth="1"/>
    <col min="6132" max="6132" width="20.90625" style="1" bestFit="1" customWidth="1"/>
    <col min="6133" max="6133" width="5.1796875" style="1" bestFit="1" customWidth="1"/>
    <col min="6134" max="6134" width="4.08984375" style="1" bestFit="1" customWidth="1"/>
    <col min="6135" max="6135" width="5.1796875" style="1" customWidth="1"/>
    <col min="6136" max="6136" width="4.08984375" style="1" bestFit="1" customWidth="1"/>
    <col min="6137" max="6137" width="5.1796875" style="1" customWidth="1"/>
    <col min="6138" max="6138" width="4.08984375" style="1" bestFit="1" customWidth="1"/>
    <col min="6139" max="6139" width="5.1796875" style="1" customWidth="1"/>
    <col min="6140" max="6140" width="9.1796875" style="1" customWidth="1"/>
    <col min="6141" max="6141" width="1.6328125" style="1" customWidth="1"/>
    <col min="6142" max="6142" width="9.81640625" style="1" bestFit="1" customWidth="1"/>
    <col min="6143" max="6143" width="5.1796875" style="1" bestFit="1" customWidth="1"/>
    <col min="6144" max="6144" width="10" style="1" bestFit="1" customWidth="1"/>
    <col min="6145" max="6145" width="5.1796875" style="1" customWidth="1"/>
    <col min="6146" max="6146" width="10" style="1" customWidth="1"/>
    <col min="6147" max="6147" width="1.6328125" style="1" customWidth="1"/>
    <col min="6148" max="6148" width="50.1796875" style="1" customWidth="1"/>
    <col min="6149" max="6149" width="5.1796875" style="1" bestFit="1" customWidth="1"/>
    <col min="6150" max="6150" width="4.08984375" style="1" bestFit="1" customWidth="1"/>
    <col min="6151" max="6151" width="5.1796875" style="1" customWidth="1"/>
    <col min="6152" max="6152" width="4.08984375" style="1" bestFit="1" customWidth="1"/>
    <col min="6153" max="6153" width="5.1796875" style="1" customWidth="1"/>
    <col min="6154" max="6154" width="4.08984375" style="1" bestFit="1" customWidth="1"/>
    <col min="6155" max="6155" width="5.1796875" style="1" customWidth="1"/>
    <col min="6156" max="6156" width="4.08984375" style="1" customWidth="1"/>
    <col min="6157" max="6157" width="2.1796875" style="1" customWidth="1"/>
    <col min="6158" max="6386" width="8.6328125" style="1"/>
    <col min="6387" max="6387" width="9.81640625" style="1" bestFit="1" customWidth="1"/>
    <col min="6388" max="6388" width="20.90625" style="1" bestFit="1" customWidth="1"/>
    <col min="6389" max="6389" width="5.1796875" style="1" bestFit="1" customWidth="1"/>
    <col min="6390" max="6390" width="4.08984375" style="1" bestFit="1" customWidth="1"/>
    <col min="6391" max="6391" width="5.1796875" style="1" customWidth="1"/>
    <col min="6392" max="6392" width="4.08984375" style="1" bestFit="1" customWidth="1"/>
    <col min="6393" max="6393" width="5.1796875" style="1" customWidth="1"/>
    <col min="6394" max="6394" width="4.08984375" style="1" bestFit="1" customWidth="1"/>
    <col min="6395" max="6395" width="5.1796875" style="1" customWidth="1"/>
    <col min="6396" max="6396" width="9.1796875" style="1" customWidth="1"/>
    <col min="6397" max="6397" width="1.6328125" style="1" customWidth="1"/>
    <col min="6398" max="6398" width="9.81640625" style="1" bestFit="1" customWidth="1"/>
    <col min="6399" max="6399" width="5.1796875" style="1" bestFit="1" customWidth="1"/>
    <col min="6400" max="6400" width="10" style="1" bestFit="1" customWidth="1"/>
    <col min="6401" max="6401" width="5.1796875" style="1" customWidth="1"/>
    <col min="6402" max="6402" width="10" style="1" customWidth="1"/>
    <col min="6403" max="6403" width="1.6328125" style="1" customWidth="1"/>
    <col min="6404" max="6404" width="50.1796875" style="1" customWidth="1"/>
    <col min="6405" max="6405" width="5.1796875" style="1" bestFit="1" customWidth="1"/>
    <col min="6406" max="6406" width="4.08984375" style="1" bestFit="1" customWidth="1"/>
    <col min="6407" max="6407" width="5.1796875" style="1" customWidth="1"/>
    <col min="6408" max="6408" width="4.08984375" style="1" bestFit="1" customWidth="1"/>
    <col min="6409" max="6409" width="5.1796875" style="1" customWidth="1"/>
    <col min="6410" max="6410" width="4.08984375" style="1" bestFit="1" customWidth="1"/>
    <col min="6411" max="6411" width="5.1796875" style="1" customWidth="1"/>
    <col min="6412" max="6412" width="4.08984375" style="1" customWidth="1"/>
    <col min="6413" max="6413" width="2.1796875" style="1" customWidth="1"/>
    <col min="6414" max="6642" width="8.6328125" style="1"/>
    <col min="6643" max="6643" width="9.81640625" style="1" bestFit="1" customWidth="1"/>
    <col min="6644" max="6644" width="20.90625" style="1" bestFit="1" customWidth="1"/>
    <col min="6645" max="6645" width="5.1796875" style="1" bestFit="1" customWidth="1"/>
    <col min="6646" max="6646" width="4.08984375" style="1" bestFit="1" customWidth="1"/>
    <col min="6647" max="6647" width="5.1796875" style="1" customWidth="1"/>
    <col min="6648" max="6648" width="4.08984375" style="1" bestFit="1" customWidth="1"/>
    <col min="6649" max="6649" width="5.1796875" style="1" customWidth="1"/>
    <col min="6650" max="6650" width="4.08984375" style="1" bestFit="1" customWidth="1"/>
    <col min="6651" max="6651" width="5.1796875" style="1" customWidth="1"/>
    <col min="6652" max="6652" width="9.1796875" style="1" customWidth="1"/>
    <col min="6653" max="6653" width="1.6328125" style="1" customWidth="1"/>
    <col min="6654" max="6654" width="9.81640625" style="1" bestFit="1" customWidth="1"/>
    <col min="6655" max="6655" width="5.1796875" style="1" bestFit="1" customWidth="1"/>
    <col min="6656" max="6656" width="10" style="1" bestFit="1" customWidth="1"/>
    <col min="6657" max="6657" width="5.1796875" style="1" customWidth="1"/>
    <col min="6658" max="6658" width="10" style="1" customWidth="1"/>
    <col min="6659" max="6659" width="1.6328125" style="1" customWidth="1"/>
    <col min="6660" max="6660" width="50.1796875" style="1" customWidth="1"/>
    <col min="6661" max="6661" width="5.1796875" style="1" bestFit="1" customWidth="1"/>
    <col min="6662" max="6662" width="4.08984375" style="1" bestFit="1" customWidth="1"/>
    <col min="6663" max="6663" width="5.1796875" style="1" customWidth="1"/>
    <col min="6664" max="6664" width="4.08984375" style="1" bestFit="1" customWidth="1"/>
    <col min="6665" max="6665" width="5.1796875" style="1" customWidth="1"/>
    <col min="6666" max="6666" width="4.08984375" style="1" bestFit="1" customWidth="1"/>
    <col min="6667" max="6667" width="5.1796875" style="1" customWidth="1"/>
    <col min="6668" max="6668" width="4.08984375" style="1" customWidth="1"/>
    <col min="6669" max="6669" width="2.1796875" style="1" customWidth="1"/>
    <col min="6670" max="6898" width="8.6328125" style="1"/>
    <col min="6899" max="6899" width="9.81640625" style="1" bestFit="1" customWidth="1"/>
    <col min="6900" max="6900" width="20.90625" style="1" bestFit="1" customWidth="1"/>
    <col min="6901" max="6901" width="5.1796875" style="1" bestFit="1" customWidth="1"/>
    <col min="6902" max="6902" width="4.08984375" style="1" bestFit="1" customWidth="1"/>
    <col min="6903" max="6903" width="5.1796875" style="1" customWidth="1"/>
    <col min="6904" max="6904" width="4.08984375" style="1" bestFit="1" customWidth="1"/>
    <col min="6905" max="6905" width="5.1796875" style="1" customWidth="1"/>
    <col min="6906" max="6906" width="4.08984375" style="1" bestFit="1" customWidth="1"/>
    <col min="6907" max="6907" width="5.1796875" style="1" customWidth="1"/>
    <col min="6908" max="6908" width="9.1796875" style="1" customWidth="1"/>
    <col min="6909" max="6909" width="1.6328125" style="1" customWidth="1"/>
    <col min="6910" max="6910" width="9.81640625" style="1" bestFit="1" customWidth="1"/>
    <col min="6911" max="6911" width="5.1796875" style="1" bestFit="1" customWidth="1"/>
    <col min="6912" max="6912" width="10" style="1" bestFit="1" customWidth="1"/>
    <col min="6913" max="6913" width="5.1796875" style="1" customWidth="1"/>
    <col min="6914" max="6914" width="10" style="1" customWidth="1"/>
    <col min="6915" max="6915" width="1.6328125" style="1" customWidth="1"/>
    <col min="6916" max="6916" width="50.1796875" style="1" customWidth="1"/>
    <col min="6917" max="6917" width="5.1796875" style="1" bestFit="1" customWidth="1"/>
    <col min="6918" max="6918" width="4.08984375" style="1" bestFit="1" customWidth="1"/>
    <col min="6919" max="6919" width="5.1796875" style="1" customWidth="1"/>
    <col min="6920" max="6920" width="4.08984375" style="1" bestFit="1" customWidth="1"/>
    <col min="6921" max="6921" width="5.1796875" style="1" customWidth="1"/>
    <col min="6922" max="6922" width="4.08984375" style="1" bestFit="1" customWidth="1"/>
    <col min="6923" max="6923" width="5.1796875" style="1" customWidth="1"/>
    <col min="6924" max="6924" width="4.08984375" style="1" customWidth="1"/>
    <col min="6925" max="6925" width="2.1796875" style="1" customWidth="1"/>
    <col min="6926" max="7154" width="8.6328125" style="1"/>
    <col min="7155" max="7155" width="9.81640625" style="1" bestFit="1" customWidth="1"/>
    <col min="7156" max="7156" width="20.90625" style="1" bestFit="1" customWidth="1"/>
    <col min="7157" max="7157" width="5.1796875" style="1" bestFit="1" customWidth="1"/>
    <col min="7158" max="7158" width="4.08984375" style="1" bestFit="1" customWidth="1"/>
    <col min="7159" max="7159" width="5.1796875" style="1" customWidth="1"/>
    <col min="7160" max="7160" width="4.08984375" style="1" bestFit="1" customWidth="1"/>
    <col min="7161" max="7161" width="5.1796875" style="1" customWidth="1"/>
    <col min="7162" max="7162" width="4.08984375" style="1" bestFit="1" customWidth="1"/>
    <col min="7163" max="7163" width="5.1796875" style="1" customWidth="1"/>
    <col min="7164" max="7164" width="9.1796875" style="1" customWidth="1"/>
    <col min="7165" max="7165" width="1.6328125" style="1" customWidth="1"/>
    <col min="7166" max="7166" width="9.81640625" style="1" bestFit="1" customWidth="1"/>
    <col min="7167" max="7167" width="5.1796875" style="1" bestFit="1" customWidth="1"/>
    <col min="7168" max="7168" width="10" style="1" bestFit="1" customWidth="1"/>
    <col min="7169" max="7169" width="5.1796875" style="1" customWidth="1"/>
    <col min="7170" max="7170" width="10" style="1" customWidth="1"/>
    <col min="7171" max="7171" width="1.6328125" style="1" customWidth="1"/>
    <col min="7172" max="7172" width="50.1796875" style="1" customWidth="1"/>
    <col min="7173" max="7173" width="5.1796875" style="1" bestFit="1" customWidth="1"/>
    <col min="7174" max="7174" width="4.08984375" style="1" bestFit="1" customWidth="1"/>
    <col min="7175" max="7175" width="5.1796875" style="1" customWidth="1"/>
    <col min="7176" max="7176" width="4.08984375" style="1" bestFit="1" customWidth="1"/>
    <col min="7177" max="7177" width="5.1796875" style="1" customWidth="1"/>
    <col min="7178" max="7178" width="4.08984375" style="1" bestFit="1" customWidth="1"/>
    <col min="7179" max="7179" width="5.1796875" style="1" customWidth="1"/>
    <col min="7180" max="7180" width="4.08984375" style="1" customWidth="1"/>
    <col min="7181" max="7181" width="2.1796875" style="1" customWidth="1"/>
    <col min="7182" max="7410" width="8.6328125" style="1"/>
    <col min="7411" max="7411" width="9.81640625" style="1" bestFit="1" customWidth="1"/>
    <col min="7412" max="7412" width="20.90625" style="1" bestFit="1" customWidth="1"/>
    <col min="7413" max="7413" width="5.1796875" style="1" bestFit="1" customWidth="1"/>
    <col min="7414" max="7414" width="4.08984375" style="1" bestFit="1" customWidth="1"/>
    <col min="7415" max="7415" width="5.1796875" style="1" customWidth="1"/>
    <col min="7416" max="7416" width="4.08984375" style="1" bestFit="1" customWidth="1"/>
    <col min="7417" max="7417" width="5.1796875" style="1" customWidth="1"/>
    <col min="7418" max="7418" width="4.08984375" style="1" bestFit="1" customWidth="1"/>
    <col min="7419" max="7419" width="5.1796875" style="1" customWidth="1"/>
    <col min="7420" max="7420" width="9.1796875" style="1" customWidth="1"/>
    <col min="7421" max="7421" width="1.6328125" style="1" customWidth="1"/>
    <col min="7422" max="7422" width="9.81640625" style="1" bestFit="1" customWidth="1"/>
    <col min="7423" max="7423" width="5.1796875" style="1" bestFit="1" customWidth="1"/>
    <col min="7424" max="7424" width="10" style="1" bestFit="1" customWidth="1"/>
    <col min="7425" max="7425" width="5.1796875" style="1" customWidth="1"/>
    <col min="7426" max="7426" width="10" style="1" customWidth="1"/>
    <col min="7427" max="7427" width="1.6328125" style="1" customWidth="1"/>
    <col min="7428" max="7428" width="50.1796875" style="1" customWidth="1"/>
    <col min="7429" max="7429" width="5.1796875" style="1" bestFit="1" customWidth="1"/>
    <col min="7430" max="7430" width="4.08984375" style="1" bestFit="1" customWidth="1"/>
    <col min="7431" max="7431" width="5.1796875" style="1" customWidth="1"/>
    <col min="7432" max="7432" width="4.08984375" style="1" bestFit="1" customWidth="1"/>
    <col min="7433" max="7433" width="5.1796875" style="1" customWidth="1"/>
    <col min="7434" max="7434" width="4.08984375" style="1" bestFit="1" customWidth="1"/>
    <col min="7435" max="7435" width="5.1796875" style="1" customWidth="1"/>
    <col min="7436" max="7436" width="4.08984375" style="1" customWidth="1"/>
    <col min="7437" max="7437" width="2.1796875" style="1" customWidth="1"/>
    <col min="7438" max="7666" width="8.6328125" style="1"/>
    <col min="7667" max="7667" width="9.81640625" style="1" bestFit="1" customWidth="1"/>
    <col min="7668" max="7668" width="20.90625" style="1" bestFit="1" customWidth="1"/>
    <col min="7669" max="7669" width="5.1796875" style="1" bestFit="1" customWidth="1"/>
    <col min="7670" max="7670" width="4.08984375" style="1" bestFit="1" customWidth="1"/>
    <col min="7671" max="7671" width="5.1796875" style="1" customWidth="1"/>
    <col min="7672" max="7672" width="4.08984375" style="1" bestFit="1" customWidth="1"/>
    <col min="7673" max="7673" width="5.1796875" style="1" customWidth="1"/>
    <col min="7674" max="7674" width="4.08984375" style="1" bestFit="1" customWidth="1"/>
    <col min="7675" max="7675" width="5.1796875" style="1" customWidth="1"/>
    <col min="7676" max="7676" width="9.1796875" style="1" customWidth="1"/>
    <col min="7677" max="7677" width="1.6328125" style="1" customWidth="1"/>
    <col min="7678" max="7678" width="9.81640625" style="1" bestFit="1" customWidth="1"/>
    <col min="7679" max="7679" width="5.1796875" style="1" bestFit="1" customWidth="1"/>
    <col min="7680" max="7680" width="10" style="1" bestFit="1" customWidth="1"/>
    <col min="7681" max="7681" width="5.1796875" style="1" customWidth="1"/>
    <col min="7682" max="7682" width="10" style="1" customWidth="1"/>
    <col min="7683" max="7683" width="1.6328125" style="1" customWidth="1"/>
    <col min="7684" max="7684" width="50.1796875" style="1" customWidth="1"/>
    <col min="7685" max="7685" width="5.1796875" style="1" bestFit="1" customWidth="1"/>
    <col min="7686" max="7686" width="4.08984375" style="1" bestFit="1" customWidth="1"/>
    <col min="7687" max="7687" width="5.1796875" style="1" customWidth="1"/>
    <col min="7688" max="7688" width="4.08984375" style="1" bestFit="1" customWidth="1"/>
    <col min="7689" max="7689" width="5.1796875" style="1" customWidth="1"/>
    <col min="7690" max="7690" width="4.08984375" style="1" bestFit="1" customWidth="1"/>
    <col min="7691" max="7691" width="5.1796875" style="1" customWidth="1"/>
    <col min="7692" max="7692" width="4.08984375" style="1" customWidth="1"/>
    <col min="7693" max="7693" width="2.1796875" style="1" customWidth="1"/>
    <col min="7694" max="7922" width="8.6328125" style="1"/>
    <col min="7923" max="7923" width="9.81640625" style="1" bestFit="1" customWidth="1"/>
    <col min="7924" max="7924" width="20.90625" style="1" bestFit="1" customWidth="1"/>
    <col min="7925" max="7925" width="5.1796875" style="1" bestFit="1" customWidth="1"/>
    <col min="7926" max="7926" width="4.08984375" style="1" bestFit="1" customWidth="1"/>
    <col min="7927" max="7927" width="5.1796875" style="1" customWidth="1"/>
    <col min="7928" max="7928" width="4.08984375" style="1" bestFit="1" customWidth="1"/>
    <col min="7929" max="7929" width="5.1796875" style="1" customWidth="1"/>
    <col min="7930" max="7930" width="4.08984375" style="1" bestFit="1" customWidth="1"/>
    <col min="7931" max="7931" width="5.1796875" style="1" customWidth="1"/>
    <col min="7932" max="7932" width="9.1796875" style="1" customWidth="1"/>
    <col min="7933" max="7933" width="1.6328125" style="1" customWidth="1"/>
    <col min="7934" max="7934" width="9.81640625" style="1" bestFit="1" customWidth="1"/>
    <col min="7935" max="7935" width="5.1796875" style="1" bestFit="1" customWidth="1"/>
    <col min="7936" max="7936" width="10" style="1" bestFit="1" customWidth="1"/>
    <col min="7937" max="7937" width="5.1796875" style="1" customWidth="1"/>
    <col min="7938" max="7938" width="10" style="1" customWidth="1"/>
    <col min="7939" max="7939" width="1.6328125" style="1" customWidth="1"/>
    <col min="7940" max="7940" width="50.1796875" style="1" customWidth="1"/>
    <col min="7941" max="7941" width="5.1796875" style="1" bestFit="1" customWidth="1"/>
    <col min="7942" max="7942" width="4.08984375" style="1" bestFit="1" customWidth="1"/>
    <col min="7943" max="7943" width="5.1796875" style="1" customWidth="1"/>
    <col min="7944" max="7944" width="4.08984375" style="1" bestFit="1" customWidth="1"/>
    <col min="7945" max="7945" width="5.1796875" style="1" customWidth="1"/>
    <col min="7946" max="7946" width="4.08984375" style="1" bestFit="1" customWidth="1"/>
    <col min="7947" max="7947" width="5.1796875" style="1" customWidth="1"/>
    <col min="7948" max="7948" width="4.08984375" style="1" customWidth="1"/>
    <col min="7949" max="7949" width="2.1796875" style="1" customWidth="1"/>
    <col min="7950" max="8178" width="8.6328125" style="1"/>
    <col min="8179" max="8179" width="9.81640625" style="1" bestFit="1" customWidth="1"/>
    <col min="8180" max="8180" width="20.90625" style="1" bestFit="1" customWidth="1"/>
    <col min="8181" max="8181" width="5.1796875" style="1" bestFit="1" customWidth="1"/>
    <col min="8182" max="8182" width="4.08984375" style="1" bestFit="1" customWidth="1"/>
    <col min="8183" max="8183" width="5.1796875" style="1" customWidth="1"/>
    <col min="8184" max="8184" width="4.08984375" style="1" bestFit="1" customWidth="1"/>
    <col min="8185" max="8185" width="5.1796875" style="1" customWidth="1"/>
    <col min="8186" max="8186" width="4.08984375" style="1" bestFit="1" customWidth="1"/>
    <col min="8187" max="8187" width="5.1796875" style="1" customWidth="1"/>
    <col min="8188" max="8188" width="9.1796875" style="1" customWidth="1"/>
    <col min="8189" max="8189" width="1.6328125" style="1" customWidth="1"/>
    <col min="8190" max="8190" width="9.81640625" style="1" bestFit="1" customWidth="1"/>
    <col min="8191" max="8191" width="5.1796875" style="1" bestFit="1" customWidth="1"/>
    <col min="8192" max="8192" width="10" style="1" bestFit="1" customWidth="1"/>
    <col min="8193" max="8193" width="5.1796875" style="1" customWidth="1"/>
    <col min="8194" max="8194" width="10" style="1" customWidth="1"/>
    <col min="8195" max="8195" width="1.6328125" style="1" customWidth="1"/>
    <col min="8196" max="8196" width="50.1796875" style="1" customWidth="1"/>
    <col min="8197" max="8197" width="5.1796875" style="1" bestFit="1" customWidth="1"/>
    <col min="8198" max="8198" width="4.08984375" style="1" bestFit="1" customWidth="1"/>
    <col min="8199" max="8199" width="5.1796875" style="1" customWidth="1"/>
    <col min="8200" max="8200" width="4.08984375" style="1" bestFit="1" customWidth="1"/>
    <col min="8201" max="8201" width="5.1796875" style="1" customWidth="1"/>
    <col min="8202" max="8202" width="4.08984375" style="1" bestFit="1" customWidth="1"/>
    <col min="8203" max="8203" width="5.1796875" style="1" customWidth="1"/>
    <col min="8204" max="8204" width="4.08984375" style="1" customWidth="1"/>
    <col min="8205" max="8205" width="2.1796875" style="1" customWidth="1"/>
    <col min="8206" max="8434" width="8.6328125" style="1"/>
    <col min="8435" max="8435" width="9.81640625" style="1" bestFit="1" customWidth="1"/>
    <col min="8436" max="8436" width="20.90625" style="1" bestFit="1" customWidth="1"/>
    <col min="8437" max="8437" width="5.1796875" style="1" bestFit="1" customWidth="1"/>
    <col min="8438" max="8438" width="4.08984375" style="1" bestFit="1" customWidth="1"/>
    <col min="8439" max="8439" width="5.1796875" style="1" customWidth="1"/>
    <col min="8440" max="8440" width="4.08984375" style="1" bestFit="1" customWidth="1"/>
    <col min="8441" max="8441" width="5.1796875" style="1" customWidth="1"/>
    <col min="8442" max="8442" width="4.08984375" style="1" bestFit="1" customWidth="1"/>
    <col min="8443" max="8443" width="5.1796875" style="1" customWidth="1"/>
    <col min="8444" max="8444" width="9.1796875" style="1" customWidth="1"/>
    <col min="8445" max="8445" width="1.6328125" style="1" customWidth="1"/>
    <col min="8446" max="8446" width="9.81640625" style="1" bestFit="1" customWidth="1"/>
    <col min="8447" max="8447" width="5.1796875" style="1" bestFit="1" customWidth="1"/>
    <col min="8448" max="8448" width="10" style="1" bestFit="1" customWidth="1"/>
    <col min="8449" max="8449" width="5.1796875" style="1" customWidth="1"/>
    <col min="8450" max="8450" width="10" style="1" customWidth="1"/>
    <col min="8451" max="8451" width="1.6328125" style="1" customWidth="1"/>
    <col min="8452" max="8452" width="50.1796875" style="1" customWidth="1"/>
    <col min="8453" max="8453" width="5.1796875" style="1" bestFit="1" customWidth="1"/>
    <col min="8454" max="8454" width="4.08984375" style="1" bestFit="1" customWidth="1"/>
    <col min="8455" max="8455" width="5.1796875" style="1" customWidth="1"/>
    <col min="8456" max="8456" width="4.08984375" style="1" bestFit="1" customWidth="1"/>
    <col min="8457" max="8457" width="5.1796875" style="1" customWidth="1"/>
    <col min="8458" max="8458" width="4.08984375" style="1" bestFit="1" customWidth="1"/>
    <col min="8459" max="8459" width="5.1796875" style="1" customWidth="1"/>
    <col min="8460" max="8460" width="4.08984375" style="1" customWidth="1"/>
    <col min="8461" max="8461" width="2.1796875" style="1" customWidth="1"/>
    <col min="8462" max="8690" width="8.6328125" style="1"/>
    <col min="8691" max="8691" width="9.81640625" style="1" bestFit="1" customWidth="1"/>
    <col min="8692" max="8692" width="20.90625" style="1" bestFit="1" customWidth="1"/>
    <col min="8693" max="8693" width="5.1796875" style="1" bestFit="1" customWidth="1"/>
    <col min="8694" max="8694" width="4.08984375" style="1" bestFit="1" customWidth="1"/>
    <col min="8695" max="8695" width="5.1796875" style="1" customWidth="1"/>
    <col min="8696" max="8696" width="4.08984375" style="1" bestFit="1" customWidth="1"/>
    <col min="8697" max="8697" width="5.1796875" style="1" customWidth="1"/>
    <col min="8698" max="8698" width="4.08984375" style="1" bestFit="1" customWidth="1"/>
    <col min="8699" max="8699" width="5.1796875" style="1" customWidth="1"/>
    <col min="8700" max="8700" width="9.1796875" style="1" customWidth="1"/>
    <col min="8701" max="8701" width="1.6328125" style="1" customWidth="1"/>
    <col min="8702" max="8702" width="9.81640625" style="1" bestFit="1" customWidth="1"/>
    <col min="8703" max="8703" width="5.1796875" style="1" bestFit="1" customWidth="1"/>
    <col min="8704" max="8704" width="10" style="1" bestFit="1" customWidth="1"/>
    <col min="8705" max="8705" width="5.1796875" style="1" customWidth="1"/>
    <col min="8706" max="8706" width="10" style="1" customWidth="1"/>
    <col min="8707" max="8707" width="1.6328125" style="1" customWidth="1"/>
    <col min="8708" max="8708" width="50.1796875" style="1" customWidth="1"/>
    <col min="8709" max="8709" width="5.1796875" style="1" bestFit="1" customWidth="1"/>
    <col min="8710" max="8710" width="4.08984375" style="1" bestFit="1" customWidth="1"/>
    <col min="8711" max="8711" width="5.1796875" style="1" customWidth="1"/>
    <col min="8712" max="8712" width="4.08984375" style="1" bestFit="1" customWidth="1"/>
    <col min="8713" max="8713" width="5.1796875" style="1" customWidth="1"/>
    <col min="8714" max="8714" width="4.08984375" style="1" bestFit="1" customWidth="1"/>
    <col min="8715" max="8715" width="5.1796875" style="1" customWidth="1"/>
    <col min="8716" max="8716" width="4.08984375" style="1" customWidth="1"/>
    <col min="8717" max="8717" width="2.1796875" style="1" customWidth="1"/>
    <col min="8718" max="8946" width="8.6328125" style="1"/>
    <col min="8947" max="8947" width="9.81640625" style="1" bestFit="1" customWidth="1"/>
    <col min="8948" max="8948" width="20.90625" style="1" bestFit="1" customWidth="1"/>
    <col min="8949" max="8949" width="5.1796875" style="1" bestFit="1" customWidth="1"/>
    <col min="8950" max="8950" width="4.08984375" style="1" bestFit="1" customWidth="1"/>
    <col min="8951" max="8951" width="5.1796875" style="1" customWidth="1"/>
    <col min="8952" max="8952" width="4.08984375" style="1" bestFit="1" customWidth="1"/>
    <col min="8953" max="8953" width="5.1796875" style="1" customWidth="1"/>
    <col min="8954" max="8954" width="4.08984375" style="1" bestFit="1" customWidth="1"/>
    <col min="8955" max="8955" width="5.1796875" style="1" customWidth="1"/>
    <col min="8956" max="8956" width="9.1796875" style="1" customWidth="1"/>
    <col min="8957" max="8957" width="1.6328125" style="1" customWidth="1"/>
    <col min="8958" max="8958" width="9.81640625" style="1" bestFit="1" customWidth="1"/>
    <col min="8959" max="8959" width="5.1796875" style="1" bestFit="1" customWidth="1"/>
    <col min="8960" max="8960" width="10" style="1" bestFit="1" customWidth="1"/>
    <col min="8961" max="8961" width="5.1796875" style="1" customWidth="1"/>
    <col min="8962" max="8962" width="10" style="1" customWidth="1"/>
    <col min="8963" max="8963" width="1.6328125" style="1" customWidth="1"/>
    <col min="8964" max="8964" width="50.1796875" style="1" customWidth="1"/>
    <col min="8965" max="8965" width="5.1796875" style="1" bestFit="1" customWidth="1"/>
    <col min="8966" max="8966" width="4.08984375" style="1" bestFit="1" customWidth="1"/>
    <col min="8967" max="8967" width="5.1796875" style="1" customWidth="1"/>
    <col min="8968" max="8968" width="4.08984375" style="1" bestFit="1" customWidth="1"/>
    <col min="8969" max="8969" width="5.1796875" style="1" customWidth="1"/>
    <col min="8970" max="8970" width="4.08984375" style="1" bestFit="1" customWidth="1"/>
    <col min="8971" max="8971" width="5.1796875" style="1" customWidth="1"/>
    <col min="8972" max="8972" width="4.08984375" style="1" customWidth="1"/>
    <col min="8973" max="8973" width="2.1796875" style="1" customWidth="1"/>
    <col min="8974" max="9202" width="8.6328125" style="1"/>
    <col min="9203" max="9203" width="9.81640625" style="1" bestFit="1" customWidth="1"/>
    <col min="9204" max="9204" width="20.90625" style="1" bestFit="1" customWidth="1"/>
    <col min="9205" max="9205" width="5.1796875" style="1" bestFit="1" customWidth="1"/>
    <col min="9206" max="9206" width="4.08984375" style="1" bestFit="1" customWidth="1"/>
    <col min="9207" max="9207" width="5.1796875" style="1" customWidth="1"/>
    <col min="9208" max="9208" width="4.08984375" style="1" bestFit="1" customWidth="1"/>
    <col min="9209" max="9209" width="5.1796875" style="1" customWidth="1"/>
    <col min="9210" max="9210" width="4.08984375" style="1" bestFit="1" customWidth="1"/>
    <col min="9211" max="9211" width="5.1796875" style="1" customWidth="1"/>
    <col min="9212" max="9212" width="9.1796875" style="1" customWidth="1"/>
    <col min="9213" max="9213" width="1.6328125" style="1" customWidth="1"/>
    <col min="9214" max="9214" width="9.81640625" style="1" bestFit="1" customWidth="1"/>
    <col min="9215" max="9215" width="5.1796875" style="1" bestFit="1" customWidth="1"/>
    <col min="9216" max="9216" width="10" style="1" bestFit="1" customWidth="1"/>
    <col min="9217" max="9217" width="5.1796875" style="1" customWidth="1"/>
    <col min="9218" max="9218" width="10" style="1" customWidth="1"/>
    <col min="9219" max="9219" width="1.6328125" style="1" customWidth="1"/>
    <col min="9220" max="9220" width="50.1796875" style="1" customWidth="1"/>
    <col min="9221" max="9221" width="5.1796875" style="1" bestFit="1" customWidth="1"/>
    <col min="9222" max="9222" width="4.08984375" style="1" bestFit="1" customWidth="1"/>
    <col min="9223" max="9223" width="5.1796875" style="1" customWidth="1"/>
    <col min="9224" max="9224" width="4.08984375" style="1" bestFit="1" customWidth="1"/>
    <col min="9225" max="9225" width="5.1796875" style="1" customWidth="1"/>
    <col min="9226" max="9226" width="4.08984375" style="1" bestFit="1" customWidth="1"/>
    <col min="9227" max="9227" width="5.1796875" style="1" customWidth="1"/>
    <col min="9228" max="9228" width="4.08984375" style="1" customWidth="1"/>
    <col min="9229" max="9229" width="2.1796875" style="1" customWidth="1"/>
    <col min="9230" max="9458" width="8.6328125" style="1"/>
    <col min="9459" max="9459" width="9.81640625" style="1" bestFit="1" customWidth="1"/>
    <col min="9460" max="9460" width="20.90625" style="1" bestFit="1" customWidth="1"/>
    <col min="9461" max="9461" width="5.1796875" style="1" bestFit="1" customWidth="1"/>
    <col min="9462" max="9462" width="4.08984375" style="1" bestFit="1" customWidth="1"/>
    <col min="9463" max="9463" width="5.1796875" style="1" customWidth="1"/>
    <col min="9464" max="9464" width="4.08984375" style="1" bestFit="1" customWidth="1"/>
    <col min="9465" max="9465" width="5.1796875" style="1" customWidth="1"/>
    <col min="9466" max="9466" width="4.08984375" style="1" bestFit="1" customWidth="1"/>
    <col min="9467" max="9467" width="5.1796875" style="1" customWidth="1"/>
    <col min="9468" max="9468" width="9.1796875" style="1" customWidth="1"/>
    <col min="9469" max="9469" width="1.6328125" style="1" customWidth="1"/>
    <col min="9470" max="9470" width="9.81640625" style="1" bestFit="1" customWidth="1"/>
    <col min="9471" max="9471" width="5.1796875" style="1" bestFit="1" customWidth="1"/>
    <col min="9472" max="9472" width="10" style="1" bestFit="1" customWidth="1"/>
    <col min="9473" max="9473" width="5.1796875" style="1" customWidth="1"/>
    <col min="9474" max="9474" width="10" style="1" customWidth="1"/>
    <col min="9475" max="9475" width="1.6328125" style="1" customWidth="1"/>
    <col min="9476" max="9476" width="50.1796875" style="1" customWidth="1"/>
    <col min="9477" max="9477" width="5.1796875" style="1" bestFit="1" customWidth="1"/>
    <col min="9478" max="9478" width="4.08984375" style="1" bestFit="1" customWidth="1"/>
    <col min="9479" max="9479" width="5.1796875" style="1" customWidth="1"/>
    <col min="9480" max="9480" width="4.08984375" style="1" bestFit="1" customWidth="1"/>
    <col min="9481" max="9481" width="5.1796875" style="1" customWidth="1"/>
    <col min="9482" max="9482" width="4.08984375" style="1" bestFit="1" customWidth="1"/>
    <col min="9483" max="9483" width="5.1796875" style="1" customWidth="1"/>
    <col min="9484" max="9484" width="4.08984375" style="1" customWidth="1"/>
    <col min="9485" max="9485" width="2.1796875" style="1" customWidth="1"/>
    <col min="9486" max="9714" width="8.6328125" style="1"/>
    <col min="9715" max="9715" width="9.81640625" style="1" bestFit="1" customWidth="1"/>
    <col min="9716" max="9716" width="20.90625" style="1" bestFit="1" customWidth="1"/>
    <col min="9717" max="9717" width="5.1796875" style="1" bestFit="1" customWidth="1"/>
    <col min="9718" max="9718" width="4.08984375" style="1" bestFit="1" customWidth="1"/>
    <col min="9719" max="9719" width="5.1796875" style="1" customWidth="1"/>
    <col min="9720" max="9720" width="4.08984375" style="1" bestFit="1" customWidth="1"/>
    <col min="9721" max="9721" width="5.1796875" style="1" customWidth="1"/>
    <col min="9722" max="9722" width="4.08984375" style="1" bestFit="1" customWidth="1"/>
    <col min="9723" max="9723" width="5.1796875" style="1" customWidth="1"/>
    <col min="9724" max="9724" width="9.1796875" style="1" customWidth="1"/>
    <col min="9725" max="9725" width="1.6328125" style="1" customWidth="1"/>
    <col min="9726" max="9726" width="9.81640625" style="1" bestFit="1" customWidth="1"/>
    <col min="9727" max="9727" width="5.1796875" style="1" bestFit="1" customWidth="1"/>
    <col min="9728" max="9728" width="10" style="1" bestFit="1" customWidth="1"/>
    <col min="9729" max="9729" width="5.1796875" style="1" customWidth="1"/>
    <col min="9730" max="9730" width="10" style="1" customWidth="1"/>
    <col min="9731" max="9731" width="1.6328125" style="1" customWidth="1"/>
    <col min="9732" max="9732" width="50.1796875" style="1" customWidth="1"/>
    <col min="9733" max="9733" width="5.1796875" style="1" bestFit="1" customWidth="1"/>
    <col min="9734" max="9734" width="4.08984375" style="1" bestFit="1" customWidth="1"/>
    <col min="9735" max="9735" width="5.1796875" style="1" customWidth="1"/>
    <col min="9736" max="9736" width="4.08984375" style="1" bestFit="1" customWidth="1"/>
    <col min="9737" max="9737" width="5.1796875" style="1" customWidth="1"/>
    <col min="9738" max="9738" width="4.08984375" style="1" bestFit="1" customWidth="1"/>
    <col min="9739" max="9739" width="5.1796875" style="1" customWidth="1"/>
    <col min="9740" max="9740" width="4.08984375" style="1" customWidth="1"/>
    <col min="9741" max="9741" width="2.1796875" style="1" customWidth="1"/>
    <col min="9742" max="9970" width="8.6328125" style="1"/>
    <col min="9971" max="9971" width="9.81640625" style="1" bestFit="1" customWidth="1"/>
    <col min="9972" max="9972" width="20.90625" style="1" bestFit="1" customWidth="1"/>
    <col min="9973" max="9973" width="5.1796875" style="1" bestFit="1" customWidth="1"/>
    <col min="9974" max="9974" width="4.08984375" style="1" bestFit="1" customWidth="1"/>
    <col min="9975" max="9975" width="5.1796875" style="1" customWidth="1"/>
    <col min="9976" max="9976" width="4.08984375" style="1" bestFit="1" customWidth="1"/>
    <col min="9977" max="9977" width="5.1796875" style="1" customWidth="1"/>
    <col min="9978" max="9978" width="4.08984375" style="1" bestFit="1" customWidth="1"/>
    <col min="9979" max="9979" width="5.1796875" style="1" customWidth="1"/>
    <col min="9980" max="9980" width="9.1796875" style="1" customWidth="1"/>
    <col min="9981" max="9981" width="1.6328125" style="1" customWidth="1"/>
    <col min="9982" max="9982" width="9.81640625" style="1" bestFit="1" customWidth="1"/>
    <col min="9983" max="9983" width="5.1796875" style="1" bestFit="1" customWidth="1"/>
    <col min="9984" max="9984" width="10" style="1" bestFit="1" customWidth="1"/>
    <col min="9985" max="9985" width="5.1796875" style="1" customWidth="1"/>
    <col min="9986" max="9986" width="10" style="1" customWidth="1"/>
    <col min="9987" max="9987" width="1.6328125" style="1" customWidth="1"/>
    <col min="9988" max="9988" width="50.1796875" style="1" customWidth="1"/>
    <col min="9989" max="9989" width="5.1796875" style="1" bestFit="1" customWidth="1"/>
    <col min="9990" max="9990" width="4.08984375" style="1" bestFit="1" customWidth="1"/>
    <col min="9991" max="9991" width="5.1796875" style="1" customWidth="1"/>
    <col min="9992" max="9992" width="4.08984375" style="1" bestFit="1" customWidth="1"/>
    <col min="9993" max="9993" width="5.1796875" style="1" customWidth="1"/>
    <col min="9994" max="9994" width="4.08984375" style="1" bestFit="1" customWidth="1"/>
    <col min="9995" max="9995" width="5.1796875" style="1" customWidth="1"/>
    <col min="9996" max="9996" width="4.08984375" style="1" customWidth="1"/>
    <col min="9997" max="9997" width="2.1796875" style="1" customWidth="1"/>
    <col min="9998" max="10226" width="8.6328125" style="1"/>
    <col min="10227" max="10227" width="9.81640625" style="1" bestFit="1" customWidth="1"/>
    <col min="10228" max="10228" width="20.90625" style="1" bestFit="1" customWidth="1"/>
    <col min="10229" max="10229" width="5.1796875" style="1" bestFit="1" customWidth="1"/>
    <col min="10230" max="10230" width="4.08984375" style="1" bestFit="1" customWidth="1"/>
    <col min="10231" max="10231" width="5.1796875" style="1" customWidth="1"/>
    <col min="10232" max="10232" width="4.08984375" style="1" bestFit="1" customWidth="1"/>
    <col min="10233" max="10233" width="5.1796875" style="1" customWidth="1"/>
    <col min="10234" max="10234" width="4.08984375" style="1" bestFit="1" customWidth="1"/>
    <col min="10235" max="10235" width="5.1796875" style="1" customWidth="1"/>
    <col min="10236" max="10236" width="9.1796875" style="1" customWidth="1"/>
    <col min="10237" max="10237" width="1.6328125" style="1" customWidth="1"/>
    <col min="10238" max="10238" width="9.81640625" style="1" bestFit="1" customWidth="1"/>
    <col min="10239" max="10239" width="5.1796875" style="1" bestFit="1" customWidth="1"/>
    <col min="10240" max="10240" width="10" style="1" bestFit="1" customWidth="1"/>
    <col min="10241" max="10241" width="5.1796875" style="1" customWidth="1"/>
    <col min="10242" max="10242" width="10" style="1" customWidth="1"/>
    <col min="10243" max="10243" width="1.6328125" style="1" customWidth="1"/>
    <col min="10244" max="10244" width="50.1796875" style="1" customWidth="1"/>
    <col min="10245" max="10245" width="5.1796875" style="1" bestFit="1" customWidth="1"/>
    <col min="10246" max="10246" width="4.08984375" style="1" bestFit="1" customWidth="1"/>
    <col min="10247" max="10247" width="5.1796875" style="1" customWidth="1"/>
    <col min="10248" max="10248" width="4.08984375" style="1" bestFit="1" customWidth="1"/>
    <col min="10249" max="10249" width="5.1796875" style="1" customWidth="1"/>
    <col min="10250" max="10250" width="4.08984375" style="1" bestFit="1" customWidth="1"/>
    <col min="10251" max="10251" width="5.1796875" style="1" customWidth="1"/>
    <col min="10252" max="10252" width="4.08984375" style="1" customWidth="1"/>
    <col min="10253" max="10253" width="2.1796875" style="1" customWidth="1"/>
    <col min="10254" max="10482" width="8.6328125" style="1"/>
    <col min="10483" max="10483" width="9.81640625" style="1" bestFit="1" customWidth="1"/>
    <col min="10484" max="10484" width="20.90625" style="1" bestFit="1" customWidth="1"/>
    <col min="10485" max="10485" width="5.1796875" style="1" bestFit="1" customWidth="1"/>
    <col min="10486" max="10486" width="4.08984375" style="1" bestFit="1" customWidth="1"/>
    <col min="10487" max="10487" width="5.1796875" style="1" customWidth="1"/>
    <col min="10488" max="10488" width="4.08984375" style="1" bestFit="1" customWidth="1"/>
    <col min="10489" max="10489" width="5.1796875" style="1" customWidth="1"/>
    <col min="10490" max="10490" width="4.08984375" style="1" bestFit="1" customWidth="1"/>
    <col min="10491" max="10491" width="5.1796875" style="1" customWidth="1"/>
    <col min="10492" max="10492" width="9.1796875" style="1" customWidth="1"/>
    <col min="10493" max="10493" width="1.6328125" style="1" customWidth="1"/>
    <col min="10494" max="10494" width="9.81640625" style="1" bestFit="1" customWidth="1"/>
    <col min="10495" max="10495" width="5.1796875" style="1" bestFit="1" customWidth="1"/>
    <col min="10496" max="10496" width="10" style="1" bestFit="1" customWidth="1"/>
    <col min="10497" max="10497" width="5.1796875" style="1" customWidth="1"/>
    <col min="10498" max="10498" width="10" style="1" customWidth="1"/>
    <col min="10499" max="10499" width="1.6328125" style="1" customWidth="1"/>
    <col min="10500" max="10500" width="50.1796875" style="1" customWidth="1"/>
    <col min="10501" max="10501" width="5.1796875" style="1" bestFit="1" customWidth="1"/>
    <col min="10502" max="10502" width="4.08984375" style="1" bestFit="1" customWidth="1"/>
    <col min="10503" max="10503" width="5.1796875" style="1" customWidth="1"/>
    <col min="10504" max="10504" width="4.08984375" style="1" bestFit="1" customWidth="1"/>
    <col min="10505" max="10505" width="5.1796875" style="1" customWidth="1"/>
    <col min="10506" max="10506" width="4.08984375" style="1" bestFit="1" customWidth="1"/>
    <col min="10507" max="10507" width="5.1796875" style="1" customWidth="1"/>
    <col min="10508" max="10508" width="4.08984375" style="1" customWidth="1"/>
    <col min="10509" max="10509" width="2.1796875" style="1" customWidth="1"/>
    <col min="10510" max="10738" width="8.6328125" style="1"/>
    <col min="10739" max="10739" width="9.81640625" style="1" bestFit="1" customWidth="1"/>
    <col min="10740" max="10740" width="20.90625" style="1" bestFit="1" customWidth="1"/>
    <col min="10741" max="10741" width="5.1796875" style="1" bestFit="1" customWidth="1"/>
    <col min="10742" max="10742" width="4.08984375" style="1" bestFit="1" customWidth="1"/>
    <col min="10743" max="10743" width="5.1796875" style="1" customWidth="1"/>
    <col min="10744" max="10744" width="4.08984375" style="1" bestFit="1" customWidth="1"/>
    <col min="10745" max="10745" width="5.1796875" style="1" customWidth="1"/>
    <col min="10746" max="10746" width="4.08984375" style="1" bestFit="1" customWidth="1"/>
    <col min="10747" max="10747" width="5.1796875" style="1" customWidth="1"/>
    <col min="10748" max="10748" width="9.1796875" style="1" customWidth="1"/>
    <col min="10749" max="10749" width="1.6328125" style="1" customWidth="1"/>
    <col min="10750" max="10750" width="9.81640625" style="1" bestFit="1" customWidth="1"/>
    <col min="10751" max="10751" width="5.1796875" style="1" bestFit="1" customWidth="1"/>
    <col min="10752" max="10752" width="10" style="1" bestFit="1" customWidth="1"/>
    <col min="10753" max="10753" width="5.1796875" style="1" customWidth="1"/>
    <col min="10754" max="10754" width="10" style="1" customWidth="1"/>
    <col min="10755" max="10755" width="1.6328125" style="1" customWidth="1"/>
    <col min="10756" max="10756" width="50.1796875" style="1" customWidth="1"/>
    <col min="10757" max="10757" width="5.1796875" style="1" bestFit="1" customWidth="1"/>
    <col min="10758" max="10758" width="4.08984375" style="1" bestFit="1" customWidth="1"/>
    <col min="10759" max="10759" width="5.1796875" style="1" customWidth="1"/>
    <col min="10760" max="10760" width="4.08984375" style="1" bestFit="1" customWidth="1"/>
    <col min="10761" max="10761" width="5.1796875" style="1" customWidth="1"/>
    <col min="10762" max="10762" width="4.08984375" style="1" bestFit="1" customWidth="1"/>
    <col min="10763" max="10763" width="5.1796875" style="1" customWidth="1"/>
    <col min="10764" max="10764" width="4.08984375" style="1" customWidth="1"/>
    <col min="10765" max="10765" width="2.1796875" style="1" customWidth="1"/>
    <col min="10766" max="10994" width="8.6328125" style="1"/>
    <col min="10995" max="10995" width="9.81640625" style="1" bestFit="1" customWidth="1"/>
    <col min="10996" max="10996" width="20.90625" style="1" bestFit="1" customWidth="1"/>
    <col min="10997" max="10997" width="5.1796875" style="1" bestFit="1" customWidth="1"/>
    <col min="10998" max="10998" width="4.08984375" style="1" bestFit="1" customWidth="1"/>
    <col min="10999" max="10999" width="5.1796875" style="1" customWidth="1"/>
    <col min="11000" max="11000" width="4.08984375" style="1" bestFit="1" customWidth="1"/>
    <col min="11001" max="11001" width="5.1796875" style="1" customWidth="1"/>
    <col min="11002" max="11002" width="4.08984375" style="1" bestFit="1" customWidth="1"/>
    <col min="11003" max="11003" width="5.1796875" style="1" customWidth="1"/>
    <col min="11004" max="11004" width="9.1796875" style="1" customWidth="1"/>
    <col min="11005" max="11005" width="1.6328125" style="1" customWidth="1"/>
    <col min="11006" max="11006" width="9.81640625" style="1" bestFit="1" customWidth="1"/>
    <col min="11007" max="11007" width="5.1796875" style="1" bestFit="1" customWidth="1"/>
    <col min="11008" max="11008" width="10" style="1" bestFit="1" customWidth="1"/>
    <col min="11009" max="11009" width="5.1796875" style="1" customWidth="1"/>
    <col min="11010" max="11010" width="10" style="1" customWidth="1"/>
    <col min="11011" max="11011" width="1.6328125" style="1" customWidth="1"/>
    <col min="11012" max="11012" width="50.1796875" style="1" customWidth="1"/>
    <col min="11013" max="11013" width="5.1796875" style="1" bestFit="1" customWidth="1"/>
    <col min="11014" max="11014" width="4.08984375" style="1" bestFit="1" customWidth="1"/>
    <col min="11015" max="11015" width="5.1796875" style="1" customWidth="1"/>
    <col min="11016" max="11016" width="4.08984375" style="1" bestFit="1" customWidth="1"/>
    <col min="11017" max="11017" width="5.1796875" style="1" customWidth="1"/>
    <col min="11018" max="11018" width="4.08984375" style="1" bestFit="1" customWidth="1"/>
    <col min="11019" max="11019" width="5.1796875" style="1" customWidth="1"/>
    <col min="11020" max="11020" width="4.08984375" style="1" customWidth="1"/>
    <col min="11021" max="11021" width="2.1796875" style="1" customWidth="1"/>
    <col min="11022" max="11250" width="8.6328125" style="1"/>
    <col min="11251" max="11251" width="9.81640625" style="1" bestFit="1" customWidth="1"/>
    <col min="11252" max="11252" width="20.90625" style="1" bestFit="1" customWidth="1"/>
    <col min="11253" max="11253" width="5.1796875" style="1" bestFit="1" customWidth="1"/>
    <col min="11254" max="11254" width="4.08984375" style="1" bestFit="1" customWidth="1"/>
    <col min="11255" max="11255" width="5.1796875" style="1" customWidth="1"/>
    <col min="11256" max="11256" width="4.08984375" style="1" bestFit="1" customWidth="1"/>
    <col min="11257" max="11257" width="5.1796875" style="1" customWidth="1"/>
    <col min="11258" max="11258" width="4.08984375" style="1" bestFit="1" customWidth="1"/>
    <col min="11259" max="11259" width="5.1796875" style="1" customWidth="1"/>
    <col min="11260" max="11260" width="9.1796875" style="1" customWidth="1"/>
    <col min="11261" max="11261" width="1.6328125" style="1" customWidth="1"/>
    <col min="11262" max="11262" width="9.81640625" style="1" bestFit="1" customWidth="1"/>
    <col min="11263" max="11263" width="5.1796875" style="1" bestFit="1" customWidth="1"/>
    <col min="11264" max="11264" width="10" style="1" bestFit="1" customWidth="1"/>
    <col min="11265" max="11265" width="5.1796875" style="1" customWidth="1"/>
    <col min="11266" max="11266" width="10" style="1" customWidth="1"/>
    <col min="11267" max="11267" width="1.6328125" style="1" customWidth="1"/>
    <col min="11268" max="11268" width="50.1796875" style="1" customWidth="1"/>
    <col min="11269" max="11269" width="5.1796875" style="1" bestFit="1" customWidth="1"/>
    <col min="11270" max="11270" width="4.08984375" style="1" bestFit="1" customWidth="1"/>
    <col min="11271" max="11271" width="5.1796875" style="1" customWidth="1"/>
    <col min="11272" max="11272" width="4.08984375" style="1" bestFit="1" customWidth="1"/>
    <col min="11273" max="11273" width="5.1796875" style="1" customWidth="1"/>
    <col min="11274" max="11274" width="4.08984375" style="1" bestFit="1" customWidth="1"/>
    <col min="11275" max="11275" width="5.1796875" style="1" customWidth="1"/>
    <col min="11276" max="11276" width="4.08984375" style="1" customWidth="1"/>
    <col min="11277" max="11277" width="2.1796875" style="1" customWidth="1"/>
    <col min="11278" max="11506" width="8.6328125" style="1"/>
    <col min="11507" max="11507" width="9.81640625" style="1" bestFit="1" customWidth="1"/>
    <col min="11508" max="11508" width="20.90625" style="1" bestFit="1" customWidth="1"/>
    <col min="11509" max="11509" width="5.1796875" style="1" bestFit="1" customWidth="1"/>
    <col min="11510" max="11510" width="4.08984375" style="1" bestFit="1" customWidth="1"/>
    <col min="11511" max="11511" width="5.1796875" style="1" customWidth="1"/>
    <col min="11512" max="11512" width="4.08984375" style="1" bestFit="1" customWidth="1"/>
    <col min="11513" max="11513" width="5.1796875" style="1" customWidth="1"/>
    <col min="11514" max="11514" width="4.08984375" style="1" bestFit="1" customWidth="1"/>
    <col min="11515" max="11515" width="5.1796875" style="1" customWidth="1"/>
    <col min="11516" max="11516" width="9.1796875" style="1" customWidth="1"/>
    <col min="11517" max="11517" width="1.6328125" style="1" customWidth="1"/>
    <col min="11518" max="11518" width="9.81640625" style="1" bestFit="1" customWidth="1"/>
    <col min="11519" max="11519" width="5.1796875" style="1" bestFit="1" customWidth="1"/>
    <col min="11520" max="11520" width="10" style="1" bestFit="1" customWidth="1"/>
    <col min="11521" max="11521" width="5.1796875" style="1" customWidth="1"/>
    <col min="11522" max="11522" width="10" style="1" customWidth="1"/>
    <col min="11523" max="11523" width="1.6328125" style="1" customWidth="1"/>
    <col min="11524" max="11524" width="50.1796875" style="1" customWidth="1"/>
    <col min="11525" max="11525" width="5.1796875" style="1" bestFit="1" customWidth="1"/>
    <col min="11526" max="11526" width="4.08984375" style="1" bestFit="1" customWidth="1"/>
    <col min="11527" max="11527" width="5.1796875" style="1" customWidth="1"/>
    <col min="11528" max="11528" width="4.08984375" style="1" bestFit="1" customWidth="1"/>
    <col min="11529" max="11529" width="5.1796875" style="1" customWidth="1"/>
    <col min="11530" max="11530" width="4.08984375" style="1" bestFit="1" customWidth="1"/>
    <col min="11531" max="11531" width="5.1796875" style="1" customWidth="1"/>
    <col min="11532" max="11532" width="4.08984375" style="1" customWidth="1"/>
    <col min="11533" max="11533" width="2.1796875" style="1" customWidth="1"/>
    <col min="11534" max="11762" width="8.6328125" style="1"/>
    <col min="11763" max="11763" width="9.81640625" style="1" bestFit="1" customWidth="1"/>
    <col min="11764" max="11764" width="20.90625" style="1" bestFit="1" customWidth="1"/>
    <col min="11765" max="11765" width="5.1796875" style="1" bestFit="1" customWidth="1"/>
    <col min="11766" max="11766" width="4.08984375" style="1" bestFit="1" customWidth="1"/>
    <col min="11767" max="11767" width="5.1796875" style="1" customWidth="1"/>
    <col min="11768" max="11768" width="4.08984375" style="1" bestFit="1" customWidth="1"/>
    <col min="11769" max="11769" width="5.1796875" style="1" customWidth="1"/>
    <col min="11770" max="11770" width="4.08984375" style="1" bestFit="1" customWidth="1"/>
    <col min="11771" max="11771" width="5.1796875" style="1" customWidth="1"/>
    <col min="11772" max="11772" width="9.1796875" style="1" customWidth="1"/>
    <col min="11773" max="11773" width="1.6328125" style="1" customWidth="1"/>
    <col min="11774" max="11774" width="9.81640625" style="1" bestFit="1" customWidth="1"/>
    <col min="11775" max="11775" width="5.1796875" style="1" bestFit="1" customWidth="1"/>
    <col min="11776" max="11776" width="10" style="1" bestFit="1" customWidth="1"/>
    <col min="11777" max="11777" width="5.1796875" style="1" customWidth="1"/>
    <col min="11778" max="11778" width="10" style="1" customWidth="1"/>
    <col min="11779" max="11779" width="1.6328125" style="1" customWidth="1"/>
    <col min="11780" max="11780" width="50.1796875" style="1" customWidth="1"/>
    <col min="11781" max="11781" width="5.1796875" style="1" bestFit="1" customWidth="1"/>
    <col min="11782" max="11782" width="4.08984375" style="1" bestFit="1" customWidth="1"/>
    <col min="11783" max="11783" width="5.1796875" style="1" customWidth="1"/>
    <col min="11784" max="11784" width="4.08984375" style="1" bestFit="1" customWidth="1"/>
    <col min="11785" max="11785" width="5.1796875" style="1" customWidth="1"/>
    <col min="11786" max="11786" width="4.08984375" style="1" bestFit="1" customWidth="1"/>
    <col min="11787" max="11787" width="5.1796875" style="1" customWidth="1"/>
    <col min="11788" max="11788" width="4.08984375" style="1" customWidth="1"/>
    <col min="11789" max="11789" width="2.1796875" style="1" customWidth="1"/>
    <col min="11790" max="12018" width="8.6328125" style="1"/>
    <col min="12019" max="12019" width="9.81640625" style="1" bestFit="1" customWidth="1"/>
    <col min="12020" max="12020" width="20.90625" style="1" bestFit="1" customWidth="1"/>
    <col min="12021" max="12021" width="5.1796875" style="1" bestFit="1" customWidth="1"/>
    <col min="12022" max="12022" width="4.08984375" style="1" bestFit="1" customWidth="1"/>
    <col min="12023" max="12023" width="5.1796875" style="1" customWidth="1"/>
    <col min="12024" max="12024" width="4.08984375" style="1" bestFit="1" customWidth="1"/>
    <col min="12025" max="12025" width="5.1796875" style="1" customWidth="1"/>
    <col min="12026" max="12026" width="4.08984375" style="1" bestFit="1" customWidth="1"/>
    <col min="12027" max="12027" width="5.1796875" style="1" customWidth="1"/>
    <col min="12028" max="12028" width="9.1796875" style="1" customWidth="1"/>
    <col min="12029" max="12029" width="1.6328125" style="1" customWidth="1"/>
    <col min="12030" max="12030" width="9.81640625" style="1" bestFit="1" customWidth="1"/>
    <col min="12031" max="12031" width="5.1796875" style="1" bestFit="1" customWidth="1"/>
    <col min="12032" max="12032" width="10" style="1" bestFit="1" customWidth="1"/>
    <col min="12033" max="12033" width="5.1796875" style="1" customWidth="1"/>
    <col min="12034" max="12034" width="10" style="1" customWidth="1"/>
    <col min="12035" max="12035" width="1.6328125" style="1" customWidth="1"/>
    <col min="12036" max="12036" width="50.1796875" style="1" customWidth="1"/>
    <col min="12037" max="12037" width="5.1796875" style="1" bestFit="1" customWidth="1"/>
    <col min="12038" max="12038" width="4.08984375" style="1" bestFit="1" customWidth="1"/>
    <col min="12039" max="12039" width="5.1796875" style="1" customWidth="1"/>
    <col min="12040" max="12040" width="4.08984375" style="1" bestFit="1" customWidth="1"/>
    <col min="12041" max="12041" width="5.1796875" style="1" customWidth="1"/>
    <col min="12042" max="12042" width="4.08984375" style="1" bestFit="1" customWidth="1"/>
    <col min="12043" max="12043" width="5.1796875" style="1" customWidth="1"/>
    <col min="12044" max="12044" width="4.08984375" style="1" customWidth="1"/>
    <col min="12045" max="12045" width="2.1796875" style="1" customWidth="1"/>
    <col min="12046" max="12274" width="8.6328125" style="1"/>
    <col min="12275" max="12275" width="9.81640625" style="1" bestFit="1" customWidth="1"/>
    <col min="12276" max="12276" width="20.90625" style="1" bestFit="1" customWidth="1"/>
    <col min="12277" max="12277" width="5.1796875" style="1" bestFit="1" customWidth="1"/>
    <col min="12278" max="12278" width="4.08984375" style="1" bestFit="1" customWidth="1"/>
    <col min="12279" max="12279" width="5.1796875" style="1" customWidth="1"/>
    <col min="12280" max="12280" width="4.08984375" style="1" bestFit="1" customWidth="1"/>
    <col min="12281" max="12281" width="5.1796875" style="1" customWidth="1"/>
    <col min="12282" max="12282" width="4.08984375" style="1" bestFit="1" customWidth="1"/>
    <col min="12283" max="12283" width="5.1796875" style="1" customWidth="1"/>
    <col min="12284" max="12284" width="9.1796875" style="1" customWidth="1"/>
    <col min="12285" max="12285" width="1.6328125" style="1" customWidth="1"/>
    <col min="12286" max="12286" width="9.81640625" style="1" bestFit="1" customWidth="1"/>
    <col min="12287" max="12287" width="5.1796875" style="1" bestFit="1" customWidth="1"/>
    <col min="12288" max="12288" width="10" style="1" bestFit="1" customWidth="1"/>
    <col min="12289" max="12289" width="5.1796875" style="1" customWidth="1"/>
    <col min="12290" max="12290" width="10" style="1" customWidth="1"/>
    <col min="12291" max="12291" width="1.6328125" style="1" customWidth="1"/>
    <col min="12292" max="12292" width="50.1796875" style="1" customWidth="1"/>
    <col min="12293" max="12293" width="5.1796875" style="1" bestFit="1" customWidth="1"/>
    <col min="12294" max="12294" width="4.08984375" style="1" bestFit="1" customWidth="1"/>
    <col min="12295" max="12295" width="5.1796875" style="1" customWidth="1"/>
    <col min="12296" max="12296" width="4.08984375" style="1" bestFit="1" customWidth="1"/>
    <col min="12297" max="12297" width="5.1796875" style="1" customWidth="1"/>
    <col min="12298" max="12298" width="4.08984375" style="1" bestFit="1" customWidth="1"/>
    <col min="12299" max="12299" width="5.1796875" style="1" customWidth="1"/>
    <col min="12300" max="12300" width="4.08984375" style="1" customWidth="1"/>
    <col min="12301" max="12301" width="2.1796875" style="1" customWidth="1"/>
    <col min="12302" max="12530" width="8.6328125" style="1"/>
    <col min="12531" max="12531" width="9.81640625" style="1" bestFit="1" customWidth="1"/>
    <col min="12532" max="12532" width="20.90625" style="1" bestFit="1" customWidth="1"/>
    <col min="12533" max="12533" width="5.1796875" style="1" bestFit="1" customWidth="1"/>
    <col min="12534" max="12534" width="4.08984375" style="1" bestFit="1" customWidth="1"/>
    <col min="12535" max="12535" width="5.1796875" style="1" customWidth="1"/>
    <col min="12536" max="12536" width="4.08984375" style="1" bestFit="1" customWidth="1"/>
    <col min="12537" max="12537" width="5.1796875" style="1" customWidth="1"/>
    <col min="12538" max="12538" width="4.08984375" style="1" bestFit="1" customWidth="1"/>
    <col min="12539" max="12539" width="5.1796875" style="1" customWidth="1"/>
    <col min="12540" max="12540" width="9.1796875" style="1" customWidth="1"/>
    <col min="12541" max="12541" width="1.6328125" style="1" customWidth="1"/>
    <col min="12542" max="12542" width="9.81640625" style="1" bestFit="1" customWidth="1"/>
    <col min="12543" max="12543" width="5.1796875" style="1" bestFit="1" customWidth="1"/>
    <col min="12544" max="12544" width="10" style="1" bestFit="1" customWidth="1"/>
    <col min="12545" max="12545" width="5.1796875" style="1" customWidth="1"/>
    <col min="12546" max="12546" width="10" style="1" customWidth="1"/>
    <col min="12547" max="12547" width="1.6328125" style="1" customWidth="1"/>
    <col min="12548" max="12548" width="50.1796875" style="1" customWidth="1"/>
    <col min="12549" max="12549" width="5.1796875" style="1" bestFit="1" customWidth="1"/>
    <col min="12550" max="12550" width="4.08984375" style="1" bestFit="1" customWidth="1"/>
    <col min="12551" max="12551" width="5.1796875" style="1" customWidth="1"/>
    <col min="12552" max="12552" width="4.08984375" style="1" bestFit="1" customWidth="1"/>
    <col min="12553" max="12553" width="5.1796875" style="1" customWidth="1"/>
    <col min="12554" max="12554" width="4.08984375" style="1" bestFit="1" customWidth="1"/>
    <col min="12555" max="12555" width="5.1796875" style="1" customWidth="1"/>
    <col min="12556" max="12556" width="4.08984375" style="1" customWidth="1"/>
    <col min="12557" max="12557" width="2.1796875" style="1" customWidth="1"/>
    <col min="12558" max="12786" width="8.6328125" style="1"/>
    <col min="12787" max="12787" width="9.81640625" style="1" bestFit="1" customWidth="1"/>
    <col min="12788" max="12788" width="20.90625" style="1" bestFit="1" customWidth="1"/>
    <col min="12789" max="12789" width="5.1796875" style="1" bestFit="1" customWidth="1"/>
    <col min="12790" max="12790" width="4.08984375" style="1" bestFit="1" customWidth="1"/>
    <col min="12791" max="12791" width="5.1796875" style="1" customWidth="1"/>
    <col min="12792" max="12792" width="4.08984375" style="1" bestFit="1" customWidth="1"/>
    <col min="12793" max="12793" width="5.1796875" style="1" customWidth="1"/>
    <col min="12794" max="12794" width="4.08984375" style="1" bestFit="1" customWidth="1"/>
    <col min="12795" max="12795" width="5.1796875" style="1" customWidth="1"/>
    <col min="12796" max="12796" width="9.1796875" style="1" customWidth="1"/>
    <col min="12797" max="12797" width="1.6328125" style="1" customWidth="1"/>
    <col min="12798" max="12798" width="9.81640625" style="1" bestFit="1" customWidth="1"/>
    <col min="12799" max="12799" width="5.1796875" style="1" bestFit="1" customWidth="1"/>
    <col min="12800" max="12800" width="10" style="1" bestFit="1" customWidth="1"/>
    <col min="12801" max="12801" width="5.1796875" style="1" customWidth="1"/>
    <col min="12802" max="12802" width="10" style="1" customWidth="1"/>
    <col min="12803" max="12803" width="1.6328125" style="1" customWidth="1"/>
    <col min="12804" max="12804" width="50.1796875" style="1" customWidth="1"/>
    <col min="12805" max="12805" width="5.1796875" style="1" bestFit="1" customWidth="1"/>
    <col min="12806" max="12806" width="4.08984375" style="1" bestFit="1" customWidth="1"/>
    <col min="12807" max="12807" width="5.1796875" style="1" customWidth="1"/>
    <col min="12808" max="12808" width="4.08984375" style="1" bestFit="1" customWidth="1"/>
    <col min="12809" max="12809" width="5.1796875" style="1" customWidth="1"/>
    <col min="12810" max="12810" width="4.08984375" style="1" bestFit="1" customWidth="1"/>
    <col min="12811" max="12811" width="5.1796875" style="1" customWidth="1"/>
    <col min="12812" max="12812" width="4.08984375" style="1" customWidth="1"/>
    <col min="12813" max="12813" width="2.1796875" style="1" customWidth="1"/>
    <col min="12814" max="13042" width="8.6328125" style="1"/>
    <col min="13043" max="13043" width="9.81640625" style="1" bestFit="1" customWidth="1"/>
    <col min="13044" max="13044" width="20.90625" style="1" bestFit="1" customWidth="1"/>
    <col min="13045" max="13045" width="5.1796875" style="1" bestFit="1" customWidth="1"/>
    <col min="13046" max="13046" width="4.08984375" style="1" bestFit="1" customWidth="1"/>
    <col min="13047" max="13047" width="5.1796875" style="1" customWidth="1"/>
    <col min="13048" max="13048" width="4.08984375" style="1" bestFit="1" customWidth="1"/>
    <col min="13049" max="13049" width="5.1796875" style="1" customWidth="1"/>
    <col min="13050" max="13050" width="4.08984375" style="1" bestFit="1" customWidth="1"/>
    <col min="13051" max="13051" width="5.1796875" style="1" customWidth="1"/>
    <col min="13052" max="13052" width="9.1796875" style="1" customWidth="1"/>
    <col min="13053" max="13053" width="1.6328125" style="1" customWidth="1"/>
    <col min="13054" max="13054" width="9.81640625" style="1" bestFit="1" customWidth="1"/>
    <col min="13055" max="13055" width="5.1796875" style="1" bestFit="1" customWidth="1"/>
    <col min="13056" max="13056" width="10" style="1" bestFit="1" customWidth="1"/>
    <col min="13057" max="13057" width="5.1796875" style="1" customWidth="1"/>
    <col min="13058" max="13058" width="10" style="1" customWidth="1"/>
    <col min="13059" max="13059" width="1.6328125" style="1" customWidth="1"/>
    <col min="13060" max="13060" width="50.1796875" style="1" customWidth="1"/>
    <col min="13061" max="13061" width="5.1796875" style="1" bestFit="1" customWidth="1"/>
    <col min="13062" max="13062" width="4.08984375" style="1" bestFit="1" customWidth="1"/>
    <col min="13063" max="13063" width="5.1796875" style="1" customWidth="1"/>
    <col min="13064" max="13064" width="4.08984375" style="1" bestFit="1" customWidth="1"/>
    <col min="13065" max="13065" width="5.1796875" style="1" customWidth="1"/>
    <col min="13066" max="13066" width="4.08984375" style="1" bestFit="1" customWidth="1"/>
    <col min="13067" max="13067" width="5.1796875" style="1" customWidth="1"/>
    <col min="13068" max="13068" width="4.08984375" style="1" customWidth="1"/>
    <col min="13069" max="13069" width="2.1796875" style="1" customWidth="1"/>
    <col min="13070" max="13298" width="8.6328125" style="1"/>
    <col min="13299" max="13299" width="9.81640625" style="1" bestFit="1" customWidth="1"/>
    <col min="13300" max="13300" width="20.90625" style="1" bestFit="1" customWidth="1"/>
    <col min="13301" max="13301" width="5.1796875" style="1" bestFit="1" customWidth="1"/>
    <col min="13302" max="13302" width="4.08984375" style="1" bestFit="1" customWidth="1"/>
    <col min="13303" max="13303" width="5.1796875" style="1" customWidth="1"/>
    <col min="13304" max="13304" width="4.08984375" style="1" bestFit="1" customWidth="1"/>
    <col min="13305" max="13305" width="5.1796875" style="1" customWidth="1"/>
    <col min="13306" max="13306" width="4.08984375" style="1" bestFit="1" customWidth="1"/>
    <col min="13307" max="13307" width="5.1796875" style="1" customWidth="1"/>
    <col min="13308" max="13308" width="9.1796875" style="1" customWidth="1"/>
    <col min="13309" max="13309" width="1.6328125" style="1" customWidth="1"/>
    <col min="13310" max="13310" width="9.81640625" style="1" bestFit="1" customWidth="1"/>
    <col min="13311" max="13311" width="5.1796875" style="1" bestFit="1" customWidth="1"/>
    <col min="13312" max="13312" width="10" style="1" bestFit="1" customWidth="1"/>
    <col min="13313" max="13313" width="5.1796875" style="1" customWidth="1"/>
    <col min="13314" max="13314" width="10" style="1" customWidth="1"/>
    <col min="13315" max="13315" width="1.6328125" style="1" customWidth="1"/>
    <col min="13316" max="13316" width="50.1796875" style="1" customWidth="1"/>
    <col min="13317" max="13317" width="5.1796875" style="1" bestFit="1" customWidth="1"/>
    <col min="13318" max="13318" width="4.08984375" style="1" bestFit="1" customWidth="1"/>
    <col min="13319" max="13319" width="5.1796875" style="1" customWidth="1"/>
    <col min="13320" max="13320" width="4.08984375" style="1" bestFit="1" customWidth="1"/>
    <col min="13321" max="13321" width="5.1796875" style="1" customWidth="1"/>
    <col min="13322" max="13322" width="4.08984375" style="1" bestFit="1" customWidth="1"/>
    <col min="13323" max="13323" width="5.1796875" style="1" customWidth="1"/>
    <col min="13324" max="13324" width="4.08984375" style="1" customWidth="1"/>
    <col min="13325" max="13325" width="2.1796875" style="1" customWidth="1"/>
    <col min="13326" max="13554" width="8.6328125" style="1"/>
    <col min="13555" max="13555" width="9.81640625" style="1" bestFit="1" customWidth="1"/>
    <col min="13556" max="13556" width="20.90625" style="1" bestFit="1" customWidth="1"/>
    <col min="13557" max="13557" width="5.1796875" style="1" bestFit="1" customWidth="1"/>
    <col min="13558" max="13558" width="4.08984375" style="1" bestFit="1" customWidth="1"/>
    <col min="13559" max="13559" width="5.1796875" style="1" customWidth="1"/>
    <col min="13560" max="13560" width="4.08984375" style="1" bestFit="1" customWidth="1"/>
    <col min="13561" max="13561" width="5.1796875" style="1" customWidth="1"/>
    <col min="13562" max="13562" width="4.08984375" style="1" bestFit="1" customWidth="1"/>
    <col min="13563" max="13563" width="5.1796875" style="1" customWidth="1"/>
    <col min="13564" max="13564" width="9.1796875" style="1" customWidth="1"/>
    <col min="13565" max="13565" width="1.6328125" style="1" customWidth="1"/>
    <col min="13566" max="13566" width="9.81640625" style="1" bestFit="1" customWidth="1"/>
    <col min="13567" max="13567" width="5.1796875" style="1" bestFit="1" customWidth="1"/>
    <col min="13568" max="13568" width="10" style="1" bestFit="1" customWidth="1"/>
    <col min="13569" max="13569" width="5.1796875" style="1" customWidth="1"/>
    <col min="13570" max="13570" width="10" style="1" customWidth="1"/>
    <col min="13571" max="13571" width="1.6328125" style="1" customWidth="1"/>
    <col min="13572" max="13572" width="50.1796875" style="1" customWidth="1"/>
    <col min="13573" max="13573" width="5.1796875" style="1" bestFit="1" customWidth="1"/>
    <col min="13574" max="13574" width="4.08984375" style="1" bestFit="1" customWidth="1"/>
    <col min="13575" max="13575" width="5.1796875" style="1" customWidth="1"/>
    <col min="13576" max="13576" width="4.08984375" style="1" bestFit="1" customWidth="1"/>
    <col min="13577" max="13577" width="5.1796875" style="1" customWidth="1"/>
    <col min="13578" max="13578" width="4.08984375" style="1" bestFit="1" customWidth="1"/>
    <col min="13579" max="13579" width="5.1796875" style="1" customWidth="1"/>
    <col min="13580" max="13580" width="4.08984375" style="1" customWidth="1"/>
    <col min="13581" max="13581" width="2.1796875" style="1" customWidth="1"/>
    <col min="13582" max="13810" width="8.6328125" style="1"/>
    <col min="13811" max="13811" width="9.81640625" style="1" bestFit="1" customWidth="1"/>
    <col min="13812" max="13812" width="20.90625" style="1" bestFit="1" customWidth="1"/>
    <col min="13813" max="13813" width="5.1796875" style="1" bestFit="1" customWidth="1"/>
    <col min="13814" max="13814" width="4.08984375" style="1" bestFit="1" customWidth="1"/>
    <col min="13815" max="13815" width="5.1796875" style="1" customWidth="1"/>
    <col min="13816" max="13816" width="4.08984375" style="1" bestFit="1" customWidth="1"/>
    <col min="13817" max="13817" width="5.1796875" style="1" customWidth="1"/>
    <col min="13818" max="13818" width="4.08984375" style="1" bestFit="1" customWidth="1"/>
    <col min="13819" max="13819" width="5.1796875" style="1" customWidth="1"/>
    <col min="13820" max="13820" width="9.1796875" style="1" customWidth="1"/>
    <col min="13821" max="13821" width="1.6328125" style="1" customWidth="1"/>
    <col min="13822" max="13822" width="9.81640625" style="1" bestFit="1" customWidth="1"/>
    <col min="13823" max="13823" width="5.1796875" style="1" bestFit="1" customWidth="1"/>
    <col min="13824" max="13824" width="10" style="1" bestFit="1" customWidth="1"/>
    <col min="13825" max="13825" width="5.1796875" style="1" customWidth="1"/>
    <col min="13826" max="13826" width="10" style="1" customWidth="1"/>
    <col min="13827" max="13827" width="1.6328125" style="1" customWidth="1"/>
    <col min="13828" max="13828" width="50.1796875" style="1" customWidth="1"/>
    <col min="13829" max="13829" width="5.1796875" style="1" bestFit="1" customWidth="1"/>
    <col min="13830" max="13830" width="4.08984375" style="1" bestFit="1" customWidth="1"/>
    <col min="13831" max="13831" width="5.1796875" style="1" customWidth="1"/>
    <col min="13832" max="13832" width="4.08984375" style="1" bestFit="1" customWidth="1"/>
    <col min="13833" max="13833" width="5.1796875" style="1" customWidth="1"/>
    <col min="13834" max="13834" width="4.08984375" style="1" bestFit="1" customWidth="1"/>
    <col min="13835" max="13835" width="5.1796875" style="1" customWidth="1"/>
    <col min="13836" max="13836" width="4.08984375" style="1" customWidth="1"/>
    <col min="13837" max="13837" width="2.1796875" style="1" customWidth="1"/>
    <col min="13838" max="14066" width="8.6328125" style="1"/>
    <col min="14067" max="14067" width="9.81640625" style="1" bestFit="1" customWidth="1"/>
    <col min="14068" max="14068" width="20.90625" style="1" bestFit="1" customWidth="1"/>
    <col min="14069" max="14069" width="5.1796875" style="1" bestFit="1" customWidth="1"/>
    <col min="14070" max="14070" width="4.08984375" style="1" bestFit="1" customWidth="1"/>
    <col min="14071" max="14071" width="5.1796875" style="1" customWidth="1"/>
    <col min="14072" max="14072" width="4.08984375" style="1" bestFit="1" customWidth="1"/>
    <col min="14073" max="14073" width="5.1796875" style="1" customWidth="1"/>
    <col min="14074" max="14074" width="4.08984375" style="1" bestFit="1" customWidth="1"/>
    <col min="14075" max="14075" width="5.1796875" style="1" customWidth="1"/>
    <col min="14076" max="14076" width="9.1796875" style="1" customWidth="1"/>
    <col min="14077" max="14077" width="1.6328125" style="1" customWidth="1"/>
    <col min="14078" max="14078" width="9.81640625" style="1" bestFit="1" customWidth="1"/>
    <col min="14079" max="14079" width="5.1796875" style="1" bestFit="1" customWidth="1"/>
    <col min="14080" max="14080" width="10" style="1" bestFit="1" customWidth="1"/>
    <col min="14081" max="14081" width="5.1796875" style="1" customWidth="1"/>
    <col min="14082" max="14082" width="10" style="1" customWidth="1"/>
    <col min="14083" max="14083" width="1.6328125" style="1" customWidth="1"/>
    <col min="14084" max="14084" width="50.1796875" style="1" customWidth="1"/>
    <col min="14085" max="14085" width="5.1796875" style="1" bestFit="1" customWidth="1"/>
    <col min="14086" max="14086" width="4.08984375" style="1" bestFit="1" customWidth="1"/>
    <col min="14087" max="14087" width="5.1796875" style="1" customWidth="1"/>
    <col min="14088" max="14088" width="4.08984375" style="1" bestFit="1" customWidth="1"/>
    <col min="14089" max="14089" width="5.1796875" style="1" customWidth="1"/>
    <col min="14090" max="14090" width="4.08984375" style="1" bestFit="1" customWidth="1"/>
    <col min="14091" max="14091" width="5.1796875" style="1" customWidth="1"/>
    <col min="14092" max="14092" width="4.08984375" style="1" customWidth="1"/>
    <col min="14093" max="14093" width="2.1796875" style="1" customWidth="1"/>
    <col min="14094" max="14322" width="8.6328125" style="1"/>
    <col min="14323" max="14323" width="9.81640625" style="1" bestFit="1" customWidth="1"/>
    <col min="14324" max="14324" width="20.90625" style="1" bestFit="1" customWidth="1"/>
    <col min="14325" max="14325" width="5.1796875" style="1" bestFit="1" customWidth="1"/>
    <col min="14326" max="14326" width="4.08984375" style="1" bestFit="1" customWidth="1"/>
    <col min="14327" max="14327" width="5.1796875" style="1" customWidth="1"/>
    <col min="14328" max="14328" width="4.08984375" style="1" bestFit="1" customWidth="1"/>
    <col min="14329" max="14329" width="5.1796875" style="1" customWidth="1"/>
    <col min="14330" max="14330" width="4.08984375" style="1" bestFit="1" customWidth="1"/>
    <col min="14331" max="14331" width="5.1796875" style="1" customWidth="1"/>
    <col min="14332" max="14332" width="9.1796875" style="1" customWidth="1"/>
    <col min="14333" max="14333" width="1.6328125" style="1" customWidth="1"/>
    <col min="14334" max="14334" width="9.81640625" style="1" bestFit="1" customWidth="1"/>
    <col min="14335" max="14335" width="5.1796875" style="1" bestFit="1" customWidth="1"/>
    <col min="14336" max="14336" width="10" style="1" bestFit="1" customWidth="1"/>
    <col min="14337" max="14337" width="5.1796875" style="1" customWidth="1"/>
    <col min="14338" max="14338" width="10" style="1" customWidth="1"/>
    <col min="14339" max="14339" width="1.6328125" style="1" customWidth="1"/>
    <col min="14340" max="14340" width="50.1796875" style="1" customWidth="1"/>
    <col min="14341" max="14341" width="5.1796875" style="1" bestFit="1" customWidth="1"/>
    <col min="14342" max="14342" width="4.08984375" style="1" bestFit="1" customWidth="1"/>
    <col min="14343" max="14343" width="5.1796875" style="1" customWidth="1"/>
    <col min="14344" max="14344" width="4.08984375" style="1" bestFit="1" customWidth="1"/>
    <col min="14345" max="14345" width="5.1796875" style="1" customWidth="1"/>
    <col min="14346" max="14346" width="4.08984375" style="1" bestFit="1" customWidth="1"/>
    <col min="14347" max="14347" width="5.1796875" style="1" customWidth="1"/>
    <col min="14348" max="14348" width="4.08984375" style="1" customWidth="1"/>
    <col min="14349" max="14349" width="2.1796875" style="1" customWidth="1"/>
    <col min="14350" max="14578" width="8.6328125" style="1"/>
    <col min="14579" max="14579" width="9.81640625" style="1" bestFit="1" customWidth="1"/>
    <col min="14580" max="14580" width="20.90625" style="1" bestFit="1" customWidth="1"/>
    <col min="14581" max="14581" width="5.1796875" style="1" bestFit="1" customWidth="1"/>
    <col min="14582" max="14582" width="4.08984375" style="1" bestFit="1" customWidth="1"/>
    <col min="14583" max="14583" width="5.1796875" style="1" customWidth="1"/>
    <col min="14584" max="14584" width="4.08984375" style="1" bestFit="1" customWidth="1"/>
    <col min="14585" max="14585" width="5.1796875" style="1" customWidth="1"/>
    <col min="14586" max="14586" width="4.08984375" style="1" bestFit="1" customWidth="1"/>
    <col min="14587" max="14587" width="5.1796875" style="1" customWidth="1"/>
    <col min="14588" max="14588" width="9.1796875" style="1" customWidth="1"/>
    <col min="14589" max="14589" width="1.6328125" style="1" customWidth="1"/>
    <col min="14590" max="14590" width="9.81640625" style="1" bestFit="1" customWidth="1"/>
    <col min="14591" max="14591" width="5.1796875" style="1" bestFit="1" customWidth="1"/>
    <col min="14592" max="14592" width="10" style="1" bestFit="1" customWidth="1"/>
    <col min="14593" max="14593" width="5.1796875" style="1" customWidth="1"/>
    <col min="14594" max="14594" width="10" style="1" customWidth="1"/>
    <col min="14595" max="14595" width="1.6328125" style="1" customWidth="1"/>
    <col min="14596" max="14596" width="50.1796875" style="1" customWidth="1"/>
    <col min="14597" max="14597" width="5.1796875" style="1" bestFit="1" customWidth="1"/>
    <col min="14598" max="14598" width="4.08984375" style="1" bestFit="1" customWidth="1"/>
    <col min="14599" max="14599" width="5.1796875" style="1" customWidth="1"/>
    <col min="14600" max="14600" width="4.08984375" style="1" bestFit="1" customWidth="1"/>
    <col min="14601" max="14601" width="5.1796875" style="1" customWidth="1"/>
    <col min="14602" max="14602" width="4.08984375" style="1" bestFit="1" customWidth="1"/>
    <col min="14603" max="14603" width="5.1796875" style="1" customWidth="1"/>
    <col min="14604" max="14604" width="4.08984375" style="1" customWidth="1"/>
    <col min="14605" max="14605" width="2.1796875" style="1" customWidth="1"/>
    <col min="14606" max="14834" width="8.6328125" style="1"/>
    <col min="14835" max="14835" width="9.81640625" style="1" bestFit="1" customWidth="1"/>
    <col min="14836" max="14836" width="20.90625" style="1" bestFit="1" customWidth="1"/>
    <col min="14837" max="14837" width="5.1796875" style="1" bestFit="1" customWidth="1"/>
    <col min="14838" max="14838" width="4.08984375" style="1" bestFit="1" customWidth="1"/>
    <col min="14839" max="14839" width="5.1796875" style="1" customWidth="1"/>
    <col min="14840" max="14840" width="4.08984375" style="1" bestFit="1" customWidth="1"/>
    <col min="14841" max="14841" width="5.1796875" style="1" customWidth="1"/>
    <col min="14842" max="14842" width="4.08984375" style="1" bestFit="1" customWidth="1"/>
    <col min="14843" max="14843" width="5.1796875" style="1" customWidth="1"/>
    <col min="14844" max="14844" width="9.1796875" style="1" customWidth="1"/>
    <col min="14845" max="14845" width="1.6328125" style="1" customWidth="1"/>
    <col min="14846" max="14846" width="9.81640625" style="1" bestFit="1" customWidth="1"/>
    <col min="14847" max="14847" width="5.1796875" style="1" bestFit="1" customWidth="1"/>
    <col min="14848" max="14848" width="10" style="1" bestFit="1" customWidth="1"/>
    <col min="14849" max="14849" width="5.1796875" style="1" customWidth="1"/>
    <col min="14850" max="14850" width="10" style="1" customWidth="1"/>
    <col min="14851" max="14851" width="1.6328125" style="1" customWidth="1"/>
    <col min="14852" max="14852" width="50.1796875" style="1" customWidth="1"/>
    <col min="14853" max="14853" width="5.1796875" style="1" bestFit="1" customWidth="1"/>
    <col min="14854" max="14854" width="4.08984375" style="1" bestFit="1" customWidth="1"/>
    <col min="14855" max="14855" width="5.1796875" style="1" customWidth="1"/>
    <col min="14856" max="14856" width="4.08984375" style="1" bestFit="1" customWidth="1"/>
    <col min="14857" max="14857" width="5.1796875" style="1" customWidth="1"/>
    <col min="14858" max="14858" width="4.08984375" style="1" bestFit="1" customWidth="1"/>
    <col min="14859" max="14859" width="5.1796875" style="1" customWidth="1"/>
    <col min="14860" max="14860" width="4.08984375" style="1" customWidth="1"/>
    <col min="14861" max="14861" width="2.1796875" style="1" customWidth="1"/>
    <col min="14862" max="15090" width="8.6328125" style="1"/>
    <col min="15091" max="15091" width="9.81640625" style="1" bestFit="1" customWidth="1"/>
    <col min="15092" max="15092" width="20.90625" style="1" bestFit="1" customWidth="1"/>
    <col min="15093" max="15093" width="5.1796875" style="1" bestFit="1" customWidth="1"/>
    <col min="15094" max="15094" width="4.08984375" style="1" bestFit="1" customWidth="1"/>
    <col min="15095" max="15095" width="5.1796875" style="1" customWidth="1"/>
    <col min="15096" max="15096" width="4.08984375" style="1" bestFit="1" customWidth="1"/>
    <col min="15097" max="15097" width="5.1796875" style="1" customWidth="1"/>
    <col min="15098" max="15098" width="4.08984375" style="1" bestFit="1" customWidth="1"/>
    <col min="15099" max="15099" width="5.1796875" style="1" customWidth="1"/>
    <col min="15100" max="15100" width="9.1796875" style="1" customWidth="1"/>
    <col min="15101" max="15101" width="1.6328125" style="1" customWidth="1"/>
    <col min="15102" max="15102" width="9.81640625" style="1" bestFit="1" customWidth="1"/>
    <col min="15103" max="15103" width="5.1796875" style="1" bestFit="1" customWidth="1"/>
    <col min="15104" max="15104" width="10" style="1" bestFit="1" customWidth="1"/>
    <col min="15105" max="15105" width="5.1796875" style="1" customWidth="1"/>
    <col min="15106" max="15106" width="10" style="1" customWidth="1"/>
    <col min="15107" max="15107" width="1.6328125" style="1" customWidth="1"/>
    <col min="15108" max="15108" width="50.1796875" style="1" customWidth="1"/>
    <col min="15109" max="15109" width="5.1796875" style="1" bestFit="1" customWidth="1"/>
    <col min="15110" max="15110" width="4.08984375" style="1" bestFit="1" customWidth="1"/>
    <col min="15111" max="15111" width="5.1796875" style="1" customWidth="1"/>
    <col min="15112" max="15112" width="4.08984375" style="1" bestFit="1" customWidth="1"/>
    <col min="15113" max="15113" width="5.1796875" style="1" customWidth="1"/>
    <col min="15114" max="15114" width="4.08984375" style="1" bestFit="1" customWidth="1"/>
    <col min="15115" max="15115" width="5.1796875" style="1" customWidth="1"/>
    <col min="15116" max="15116" width="4.08984375" style="1" customWidth="1"/>
    <col min="15117" max="15117" width="2.1796875" style="1" customWidth="1"/>
    <col min="15118" max="15346" width="8.6328125" style="1"/>
    <col min="15347" max="15347" width="9.81640625" style="1" bestFit="1" customWidth="1"/>
    <col min="15348" max="15348" width="20.90625" style="1" bestFit="1" customWidth="1"/>
    <col min="15349" max="15349" width="5.1796875" style="1" bestFit="1" customWidth="1"/>
    <col min="15350" max="15350" width="4.08984375" style="1" bestFit="1" customWidth="1"/>
    <col min="15351" max="15351" width="5.1796875" style="1" customWidth="1"/>
    <col min="15352" max="15352" width="4.08984375" style="1" bestFit="1" customWidth="1"/>
    <col min="15353" max="15353" width="5.1796875" style="1" customWidth="1"/>
    <col min="15354" max="15354" width="4.08984375" style="1" bestFit="1" customWidth="1"/>
    <col min="15355" max="15355" width="5.1796875" style="1" customWidth="1"/>
    <col min="15356" max="15356" width="9.1796875" style="1" customWidth="1"/>
    <col min="15357" max="15357" width="1.6328125" style="1" customWidth="1"/>
    <col min="15358" max="15358" width="9.81640625" style="1" bestFit="1" customWidth="1"/>
    <col min="15359" max="15359" width="5.1796875" style="1" bestFit="1" customWidth="1"/>
    <col min="15360" max="15360" width="10" style="1" bestFit="1" customWidth="1"/>
    <col min="15361" max="15361" width="5.1796875" style="1" customWidth="1"/>
    <col min="15362" max="15362" width="10" style="1" customWidth="1"/>
    <col min="15363" max="15363" width="1.6328125" style="1" customWidth="1"/>
    <col min="15364" max="15364" width="50.1796875" style="1" customWidth="1"/>
    <col min="15365" max="15365" width="5.1796875" style="1" bestFit="1" customWidth="1"/>
    <col min="15366" max="15366" width="4.08984375" style="1" bestFit="1" customWidth="1"/>
    <col min="15367" max="15367" width="5.1796875" style="1" customWidth="1"/>
    <col min="15368" max="15368" width="4.08984375" style="1" bestFit="1" customWidth="1"/>
    <col min="15369" max="15369" width="5.1796875" style="1" customWidth="1"/>
    <col min="15370" max="15370" width="4.08984375" style="1" bestFit="1" customWidth="1"/>
    <col min="15371" max="15371" width="5.1796875" style="1" customWidth="1"/>
    <col min="15372" max="15372" width="4.08984375" style="1" customWidth="1"/>
    <col min="15373" max="15373" width="2.1796875" style="1" customWidth="1"/>
    <col min="15374" max="15602" width="8.6328125" style="1"/>
    <col min="15603" max="15603" width="9.81640625" style="1" bestFit="1" customWidth="1"/>
    <col min="15604" max="15604" width="20.90625" style="1" bestFit="1" customWidth="1"/>
    <col min="15605" max="15605" width="5.1796875" style="1" bestFit="1" customWidth="1"/>
    <col min="15606" max="15606" width="4.08984375" style="1" bestFit="1" customWidth="1"/>
    <col min="15607" max="15607" width="5.1796875" style="1" customWidth="1"/>
    <col min="15608" max="15608" width="4.08984375" style="1" bestFit="1" customWidth="1"/>
    <col min="15609" max="15609" width="5.1796875" style="1" customWidth="1"/>
    <col min="15610" max="15610" width="4.08984375" style="1" bestFit="1" customWidth="1"/>
    <col min="15611" max="15611" width="5.1796875" style="1" customWidth="1"/>
    <col min="15612" max="15612" width="9.1796875" style="1" customWidth="1"/>
    <col min="15613" max="15613" width="1.6328125" style="1" customWidth="1"/>
    <col min="15614" max="15614" width="9.81640625" style="1" bestFit="1" customWidth="1"/>
    <col min="15615" max="15615" width="5.1796875" style="1" bestFit="1" customWidth="1"/>
    <col min="15616" max="15616" width="10" style="1" bestFit="1" customWidth="1"/>
    <col min="15617" max="15617" width="5.1796875" style="1" customWidth="1"/>
    <col min="15618" max="15618" width="10" style="1" customWidth="1"/>
    <col min="15619" max="15619" width="1.6328125" style="1" customWidth="1"/>
    <col min="15620" max="15620" width="50.1796875" style="1" customWidth="1"/>
    <col min="15621" max="15621" width="5.1796875" style="1" bestFit="1" customWidth="1"/>
    <col min="15622" max="15622" width="4.08984375" style="1" bestFit="1" customWidth="1"/>
    <col min="15623" max="15623" width="5.1796875" style="1" customWidth="1"/>
    <col min="15624" max="15624" width="4.08984375" style="1" bestFit="1" customWidth="1"/>
    <col min="15625" max="15625" width="5.1796875" style="1" customWidth="1"/>
    <col min="15626" max="15626" width="4.08984375" style="1" bestFit="1" customWidth="1"/>
    <col min="15627" max="15627" width="5.1796875" style="1" customWidth="1"/>
    <col min="15628" max="15628" width="4.08984375" style="1" customWidth="1"/>
    <col min="15629" max="15629" width="2.1796875" style="1" customWidth="1"/>
    <col min="15630" max="15858" width="8.6328125" style="1"/>
    <col min="15859" max="15859" width="9.81640625" style="1" bestFit="1" customWidth="1"/>
    <col min="15860" max="15860" width="20.90625" style="1" bestFit="1" customWidth="1"/>
    <col min="15861" max="15861" width="5.1796875" style="1" bestFit="1" customWidth="1"/>
    <col min="15862" max="15862" width="4.08984375" style="1" bestFit="1" customWidth="1"/>
    <col min="15863" max="15863" width="5.1796875" style="1" customWidth="1"/>
    <col min="15864" max="15864" width="4.08984375" style="1" bestFit="1" customWidth="1"/>
    <col min="15865" max="15865" width="5.1796875" style="1" customWidth="1"/>
    <col min="15866" max="15866" width="4.08984375" style="1" bestFit="1" customWidth="1"/>
    <col min="15867" max="15867" width="5.1796875" style="1" customWidth="1"/>
    <col min="15868" max="15868" width="9.1796875" style="1" customWidth="1"/>
    <col min="15869" max="15869" width="1.6328125" style="1" customWidth="1"/>
    <col min="15870" max="15870" width="9.81640625" style="1" bestFit="1" customWidth="1"/>
    <col min="15871" max="15871" width="5.1796875" style="1" bestFit="1" customWidth="1"/>
    <col min="15872" max="15872" width="10" style="1" bestFit="1" customWidth="1"/>
    <col min="15873" max="15873" width="5.1796875" style="1" customWidth="1"/>
    <col min="15874" max="15874" width="10" style="1" customWidth="1"/>
    <col min="15875" max="15875" width="1.6328125" style="1" customWidth="1"/>
    <col min="15876" max="15876" width="50.1796875" style="1" customWidth="1"/>
    <col min="15877" max="15877" width="5.1796875" style="1" bestFit="1" customWidth="1"/>
    <col min="15878" max="15878" width="4.08984375" style="1" bestFit="1" customWidth="1"/>
    <col min="15879" max="15879" width="5.1796875" style="1" customWidth="1"/>
    <col min="15880" max="15880" width="4.08984375" style="1" bestFit="1" customWidth="1"/>
    <col min="15881" max="15881" width="5.1796875" style="1" customWidth="1"/>
    <col min="15882" max="15882" width="4.08984375" style="1" bestFit="1" customWidth="1"/>
    <col min="15883" max="15883" width="5.1796875" style="1" customWidth="1"/>
    <col min="15884" max="15884" width="4.08984375" style="1" customWidth="1"/>
    <col min="15885" max="15885" width="2.1796875" style="1" customWidth="1"/>
    <col min="15886" max="16114" width="8.6328125" style="1"/>
    <col min="16115" max="16115" width="9.81640625" style="1" bestFit="1" customWidth="1"/>
    <col min="16116" max="16116" width="20.90625" style="1" bestFit="1" customWidth="1"/>
    <col min="16117" max="16117" width="5.1796875" style="1" bestFit="1" customWidth="1"/>
    <col min="16118" max="16118" width="4.08984375" style="1" bestFit="1" customWidth="1"/>
    <col min="16119" max="16119" width="5.1796875" style="1" customWidth="1"/>
    <col min="16120" max="16120" width="4.08984375" style="1" bestFit="1" customWidth="1"/>
    <col min="16121" max="16121" width="5.1796875" style="1" customWidth="1"/>
    <col min="16122" max="16122" width="4.08984375" style="1" bestFit="1" customWidth="1"/>
    <col min="16123" max="16123" width="5.1796875" style="1" customWidth="1"/>
    <col min="16124" max="16124" width="9.1796875" style="1" customWidth="1"/>
    <col min="16125" max="16125" width="1.6328125" style="1" customWidth="1"/>
    <col min="16126" max="16126" width="9.81640625" style="1" bestFit="1" customWidth="1"/>
    <col min="16127" max="16127" width="5.1796875" style="1" bestFit="1" customWidth="1"/>
    <col min="16128" max="16128" width="10" style="1" bestFit="1" customWidth="1"/>
    <col min="16129" max="16129" width="5.1796875" style="1" customWidth="1"/>
    <col min="16130" max="16130" width="10" style="1" customWidth="1"/>
    <col min="16131" max="16131" width="1.6328125" style="1" customWidth="1"/>
    <col min="16132" max="16132" width="50.1796875" style="1" customWidth="1"/>
    <col min="16133" max="16133" width="5.1796875" style="1" bestFit="1" customWidth="1"/>
    <col min="16134" max="16134" width="4.08984375" style="1" bestFit="1" customWidth="1"/>
    <col min="16135" max="16135" width="5.1796875" style="1" customWidth="1"/>
    <col min="16136" max="16136" width="4.08984375" style="1" bestFit="1" customWidth="1"/>
    <col min="16137" max="16137" width="5.1796875" style="1" customWidth="1"/>
    <col min="16138" max="16138" width="4.08984375" style="1" bestFit="1" customWidth="1"/>
    <col min="16139" max="16139" width="5.1796875" style="1" customWidth="1"/>
    <col min="16140" max="16140" width="4.08984375" style="1" customWidth="1"/>
    <col min="16141" max="16141" width="2.1796875" style="1" customWidth="1"/>
    <col min="16142" max="16384" width="8.6328125" style="1"/>
  </cols>
  <sheetData>
    <row r="2" spans="2:24" ht="26.4" customHeight="1" x14ac:dyDescent="0.2">
      <c r="B2" s="156" t="s">
        <v>149</v>
      </c>
      <c r="C2" s="157"/>
      <c r="D2" s="157"/>
      <c r="E2" s="157"/>
      <c r="F2" s="157"/>
      <c r="G2" s="157"/>
      <c r="H2" s="157"/>
      <c r="I2" s="157"/>
      <c r="P2" s="2"/>
      <c r="Q2" s="2"/>
      <c r="R2" s="2"/>
      <c r="S2" s="2"/>
      <c r="T2" s="2"/>
      <c r="U2" s="2"/>
      <c r="V2" s="2"/>
      <c r="W2" s="2"/>
      <c r="X2" s="2"/>
    </row>
    <row r="3" spans="2:24" ht="11" customHeight="1" thickBot="1" x14ac:dyDescent="0.25">
      <c r="B3" s="4"/>
      <c r="C3" s="4"/>
      <c r="D3" s="4"/>
      <c r="E3" s="4"/>
      <c r="F3" s="4"/>
      <c r="G3" s="3"/>
      <c r="H3" s="3"/>
      <c r="I3" s="3"/>
      <c r="P3" s="2"/>
      <c r="Q3" s="2"/>
      <c r="R3" s="2"/>
      <c r="S3" s="2"/>
      <c r="T3" s="2"/>
      <c r="U3" s="2"/>
      <c r="V3" s="2"/>
      <c r="W3" s="2"/>
      <c r="X3" s="2"/>
    </row>
    <row r="4" spans="2:24" ht="20" customHeight="1" x14ac:dyDescent="0.2">
      <c r="B4" s="74" t="s">
        <v>10</v>
      </c>
      <c r="C4" s="202"/>
      <c r="D4" s="203"/>
      <c r="E4" s="203"/>
      <c r="F4" s="203"/>
      <c r="G4" s="203"/>
      <c r="H4" s="203"/>
      <c r="I4" s="204"/>
      <c r="J4" s="16"/>
      <c r="K4" s="16"/>
      <c r="L4" s="16"/>
      <c r="M4" s="16"/>
      <c r="N4" s="16"/>
    </row>
    <row r="5" spans="2:24" ht="20" customHeight="1" x14ac:dyDescent="0.2">
      <c r="B5" s="75" t="s">
        <v>11</v>
      </c>
      <c r="C5" s="199"/>
      <c r="D5" s="200"/>
      <c r="E5" s="200"/>
      <c r="F5" s="200"/>
      <c r="G5" s="200"/>
      <c r="H5" s="200"/>
      <c r="I5" s="201"/>
      <c r="J5" s="16"/>
      <c r="K5" s="16"/>
      <c r="L5" s="16"/>
      <c r="M5" s="16"/>
      <c r="N5" s="16"/>
    </row>
    <row r="6" spans="2:24" ht="20" customHeight="1" x14ac:dyDescent="0.2">
      <c r="B6" s="75" t="s">
        <v>19</v>
      </c>
      <c r="C6" s="231"/>
      <c r="D6" s="232"/>
      <c r="E6" s="232"/>
      <c r="F6" s="233"/>
      <c r="G6" s="76" t="s">
        <v>28</v>
      </c>
      <c r="H6" s="17"/>
      <c r="I6" s="18"/>
      <c r="J6" s="16"/>
      <c r="K6" s="16"/>
      <c r="L6" s="16"/>
      <c r="M6" s="16"/>
      <c r="N6" s="16"/>
    </row>
    <row r="7" spans="2:24" ht="20" customHeight="1" x14ac:dyDescent="0.2">
      <c r="B7" s="206" t="s">
        <v>30</v>
      </c>
      <c r="C7" s="19"/>
      <c r="D7" s="20"/>
      <c r="E7" s="205" t="s">
        <v>29</v>
      </c>
      <c r="F7" s="21"/>
      <c r="G7" s="21"/>
      <c r="H7" s="21"/>
      <c r="I7" s="22"/>
      <c r="J7" s="16"/>
      <c r="K7" s="16"/>
      <c r="L7" s="16"/>
      <c r="M7" s="16"/>
      <c r="N7" s="16"/>
    </row>
    <row r="8" spans="2:24" ht="20" customHeight="1" x14ac:dyDescent="0.2">
      <c r="B8" s="209"/>
      <c r="C8" s="23" t="s">
        <v>61</v>
      </c>
      <c r="D8" s="24"/>
      <c r="E8" s="205"/>
      <c r="F8" s="214" t="s">
        <v>60</v>
      </c>
      <c r="G8" s="211"/>
      <c r="H8" s="211"/>
      <c r="I8" s="213"/>
      <c r="J8" s="16"/>
      <c r="K8" s="16"/>
      <c r="L8" s="16"/>
      <c r="M8" s="16"/>
      <c r="N8" s="16"/>
    </row>
    <row r="9" spans="2:24" ht="20" customHeight="1" x14ac:dyDescent="0.2">
      <c r="B9" s="215" t="s">
        <v>62</v>
      </c>
      <c r="C9" s="218"/>
      <c r="D9" s="219"/>
      <c r="E9" s="25"/>
      <c r="F9" s="76" t="s">
        <v>36</v>
      </c>
      <c r="G9" s="223"/>
      <c r="H9" s="224"/>
      <c r="I9" s="26" t="s">
        <v>15</v>
      </c>
      <c r="J9" s="16"/>
      <c r="K9" s="16"/>
      <c r="L9" s="16"/>
      <c r="M9" s="16"/>
      <c r="N9" s="16"/>
    </row>
    <row r="10" spans="2:24" ht="20" customHeight="1" x14ac:dyDescent="0.2">
      <c r="B10" s="216"/>
      <c r="C10" s="27" t="s">
        <v>63</v>
      </c>
      <c r="D10" s="16"/>
      <c r="E10" s="11"/>
      <c r="F10" s="28"/>
      <c r="G10" s="11"/>
      <c r="H10" s="11"/>
      <c r="I10" s="29"/>
      <c r="J10" s="16"/>
      <c r="K10" s="16"/>
      <c r="L10" s="16"/>
      <c r="M10" s="16"/>
      <c r="N10" s="16"/>
    </row>
    <row r="11" spans="2:24" ht="20" customHeight="1" x14ac:dyDescent="0.2">
      <c r="B11" s="217"/>
      <c r="C11" s="220"/>
      <c r="D11" s="221"/>
      <c r="E11" s="221"/>
      <c r="F11" s="221"/>
      <c r="G11" s="221"/>
      <c r="H11" s="221"/>
      <c r="I11" s="222"/>
      <c r="J11" s="16"/>
      <c r="K11" s="16"/>
      <c r="L11" s="16"/>
      <c r="M11" s="16"/>
      <c r="N11" s="16"/>
    </row>
    <row r="12" spans="2:24" ht="20" customHeight="1" x14ac:dyDescent="0.2">
      <c r="B12" s="206" t="s">
        <v>31</v>
      </c>
      <c r="C12" s="30" t="s">
        <v>32</v>
      </c>
      <c r="D12" s="31" t="s">
        <v>33</v>
      </c>
      <c r="E12" s="32" t="s">
        <v>34</v>
      </c>
      <c r="F12" s="225" t="s">
        <v>58</v>
      </c>
      <c r="G12" s="227"/>
      <c r="H12" s="225" t="s">
        <v>59</v>
      </c>
      <c r="I12" s="229"/>
      <c r="J12" s="16"/>
      <c r="K12" s="16"/>
      <c r="L12" s="16"/>
      <c r="M12" s="16"/>
      <c r="N12" s="16"/>
    </row>
    <row r="13" spans="2:24" ht="20" customHeight="1" x14ac:dyDescent="0.2">
      <c r="B13" s="207"/>
      <c r="C13" s="33"/>
      <c r="D13" s="34"/>
      <c r="E13" s="35"/>
      <c r="F13" s="226"/>
      <c r="G13" s="228"/>
      <c r="H13" s="226"/>
      <c r="I13" s="230"/>
      <c r="J13" s="16"/>
      <c r="K13" s="16"/>
      <c r="L13" s="16"/>
      <c r="M13" s="16"/>
      <c r="N13" s="16"/>
    </row>
    <row r="14" spans="2:24" ht="20" customHeight="1" x14ac:dyDescent="0.2">
      <c r="B14" s="208" t="s">
        <v>35</v>
      </c>
      <c r="C14" s="30" t="s">
        <v>32</v>
      </c>
      <c r="D14" s="31" t="s">
        <v>33</v>
      </c>
      <c r="E14" s="36" t="s">
        <v>34</v>
      </c>
      <c r="F14" s="205" t="s">
        <v>56</v>
      </c>
      <c r="G14" s="210"/>
      <c r="H14" s="205" t="s">
        <v>57</v>
      </c>
      <c r="I14" s="212"/>
      <c r="J14" s="16"/>
      <c r="K14" s="16"/>
      <c r="L14" s="16"/>
      <c r="M14" s="16"/>
      <c r="N14" s="16"/>
    </row>
    <row r="15" spans="2:24" ht="20" customHeight="1" x14ac:dyDescent="0.2">
      <c r="B15" s="207"/>
      <c r="C15" s="33"/>
      <c r="D15" s="34"/>
      <c r="E15" s="37"/>
      <c r="F15" s="205"/>
      <c r="G15" s="211"/>
      <c r="H15" s="205"/>
      <c r="I15" s="213"/>
      <c r="J15" s="16"/>
      <c r="K15" s="16"/>
      <c r="L15" s="16"/>
      <c r="M15" s="16"/>
      <c r="N15" s="16"/>
    </row>
    <row r="16" spans="2:24" ht="20" customHeight="1" x14ac:dyDescent="0.2">
      <c r="B16" s="236" t="s">
        <v>64</v>
      </c>
      <c r="C16" s="38"/>
      <c r="D16" s="39"/>
      <c r="E16" s="40" t="s">
        <v>37</v>
      </c>
      <c r="F16" s="235" t="s">
        <v>65</v>
      </c>
      <c r="G16" s="238"/>
      <c r="H16" s="239"/>
      <c r="I16" s="237" t="s">
        <v>37</v>
      </c>
      <c r="J16" s="16"/>
      <c r="K16" s="16"/>
      <c r="L16" s="16"/>
      <c r="M16" s="16"/>
      <c r="N16" s="16"/>
    </row>
    <row r="17" spans="2:14" ht="20" customHeight="1" x14ac:dyDescent="0.2">
      <c r="B17" s="207"/>
      <c r="C17" s="41" t="s">
        <v>38</v>
      </c>
      <c r="D17" s="24"/>
      <c r="E17" s="42"/>
      <c r="F17" s="235"/>
      <c r="G17" s="240"/>
      <c r="H17" s="241"/>
      <c r="I17" s="237"/>
      <c r="J17" s="16"/>
      <c r="K17" s="16"/>
      <c r="L17" s="16"/>
      <c r="M17" s="16"/>
      <c r="N17" s="16"/>
    </row>
    <row r="18" spans="2:14" ht="20" customHeight="1" x14ac:dyDescent="0.2">
      <c r="B18" s="242" t="s">
        <v>16</v>
      </c>
      <c r="C18" s="243"/>
      <c r="D18" s="243"/>
      <c r="E18" s="243"/>
      <c r="F18" s="243"/>
      <c r="G18" s="243"/>
      <c r="H18" s="243"/>
      <c r="I18" s="244"/>
      <c r="J18" s="16"/>
      <c r="K18" s="16"/>
      <c r="L18" s="16"/>
      <c r="M18" s="16"/>
      <c r="N18" s="16"/>
    </row>
    <row r="19" spans="2:14" ht="20" customHeight="1" x14ac:dyDescent="0.2">
      <c r="B19" s="242"/>
      <c r="C19" s="243"/>
      <c r="D19" s="243"/>
      <c r="E19" s="243"/>
      <c r="F19" s="243"/>
      <c r="G19" s="243"/>
      <c r="H19" s="243"/>
      <c r="I19" s="244"/>
      <c r="J19" s="16"/>
      <c r="K19" s="16"/>
      <c r="L19" s="16"/>
      <c r="M19" s="16"/>
      <c r="N19" s="16"/>
    </row>
    <row r="20" spans="2:14" ht="20" customHeight="1" x14ac:dyDescent="0.2">
      <c r="B20" s="242" t="s">
        <v>88</v>
      </c>
      <c r="C20" s="243" t="s">
        <v>84</v>
      </c>
      <c r="D20" s="243"/>
      <c r="E20" s="205" t="s">
        <v>85</v>
      </c>
      <c r="F20" s="95" t="s">
        <v>86</v>
      </c>
      <c r="G20" s="91"/>
      <c r="H20" s="91"/>
      <c r="I20" s="92"/>
      <c r="J20" s="16"/>
      <c r="K20" s="16"/>
      <c r="L20" s="16"/>
      <c r="M20" s="16"/>
      <c r="N20" s="16"/>
    </row>
    <row r="21" spans="2:14" ht="20" customHeight="1" thickBot="1" x14ac:dyDescent="0.25">
      <c r="B21" s="250"/>
      <c r="C21" s="251"/>
      <c r="D21" s="251"/>
      <c r="E21" s="252"/>
      <c r="F21" s="96" t="s">
        <v>87</v>
      </c>
      <c r="G21" s="93"/>
      <c r="H21" s="93"/>
      <c r="I21" s="94"/>
      <c r="J21" s="16"/>
      <c r="K21" s="16"/>
      <c r="L21" s="16"/>
      <c r="M21" s="16"/>
      <c r="N21" s="16"/>
    </row>
    <row r="22" spans="2:14" ht="11" customHeight="1" thickBot="1" x14ac:dyDescent="0.25">
      <c r="B22" s="10"/>
      <c r="C22" s="11"/>
      <c r="D22" s="11"/>
      <c r="E22" s="11"/>
      <c r="F22" s="11"/>
      <c r="G22" s="11"/>
      <c r="H22" s="11"/>
      <c r="I22" s="11"/>
      <c r="J22" s="16"/>
      <c r="K22" s="16"/>
      <c r="L22" s="16"/>
      <c r="M22" s="16"/>
      <c r="N22" s="16"/>
    </row>
    <row r="23" spans="2:14" ht="20" customHeight="1" x14ac:dyDescent="0.2">
      <c r="B23" s="253" t="s">
        <v>39</v>
      </c>
      <c r="C23" s="254"/>
      <c r="D23" s="254"/>
      <c r="E23" s="255"/>
      <c r="F23" s="259" t="s">
        <v>12</v>
      </c>
      <c r="G23" s="254"/>
      <c r="H23" s="254"/>
      <c r="I23" s="260"/>
      <c r="J23" s="248" t="s">
        <v>90</v>
      </c>
      <c r="K23" s="249"/>
      <c r="L23" s="249"/>
      <c r="M23" s="249"/>
      <c r="N23" s="249"/>
    </row>
    <row r="24" spans="2:14" ht="20" customHeight="1" x14ac:dyDescent="0.2">
      <c r="B24" s="256"/>
      <c r="C24" s="257"/>
      <c r="D24" s="257"/>
      <c r="E24" s="258"/>
      <c r="F24" s="261"/>
      <c r="G24" s="257"/>
      <c r="H24" s="257"/>
      <c r="I24" s="262"/>
      <c r="J24" s="248"/>
      <c r="K24" s="249"/>
      <c r="L24" s="249"/>
      <c r="M24" s="249"/>
      <c r="N24" s="249"/>
    </row>
    <row r="25" spans="2:14" ht="20" customHeight="1" x14ac:dyDescent="0.2">
      <c r="B25" s="256"/>
      <c r="C25" s="257"/>
      <c r="D25" s="257"/>
      <c r="E25" s="258"/>
      <c r="F25" s="261"/>
      <c r="G25" s="257"/>
      <c r="H25" s="257"/>
      <c r="I25" s="262"/>
      <c r="J25" s="248"/>
      <c r="K25" s="249"/>
      <c r="L25" s="249"/>
      <c r="M25" s="249"/>
      <c r="N25" s="249"/>
    </row>
    <row r="26" spans="2:14" ht="20" customHeight="1" x14ac:dyDescent="0.2">
      <c r="B26" s="256"/>
      <c r="C26" s="257"/>
      <c r="D26" s="257"/>
      <c r="E26" s="258"/>
      <c r="F26" s="261"/>
      <c r="G26" s="257"/>
      <c r="H26" s="257"/>
      <c r="I26" s="262"/>
      <c r="J26" s="248"/>
      <c r="K26" s="249"/>
      <c r="L26" s="249"/>
      <c r="M26" s="249"/>
      <c r="N26" s="249"/>
    </row>
    <row r="27" spans="2:14" ht="20" customHeight="1" x14ac:dyDescent="0.2">
      <c r="B27" s="256"/>
      <c r="C27" s="257"/>
      <c r="D27" s="257"/>
      <c r="E27" s="258"/>
      <c r="F27" s="261"/>
      <c r="G27" s="257"/>
      <c r="H27" s="257"/>
      <c r="I27" s="262"/>
      <c r="J27" s="248"/>
      <c r="K27" s="249"/>
      <c r="L27" s="249"/>
      <c r="M27" s="249"/>
      <c r="N27" s="249"/>
    </row>
    <row r="28" spans="2:14" ht="20" customHeight="1" x14ac:dyDescent="0.2">
      <c r="B28" s="256"/>
      <c r="C28" s="257"/>
      <c r="D28" s="257"/>
      <c r="E28" s="258"/>
      <c r="F28" s="261"/>
      <c r="G28" s="257"/>
      <c r="H28" s="257"/>
      <c r="I28" s="262"/>
      <c r="J28" s="248"/>
      <c r="K28" s="249"/>
      <c r="L28" s="249"/>
      <c r="M28" s="249"/>
      <c r="N28" s="249"/>
    </row>
    <row r="29" spans="2:14" ht="20" customHeight="1" x14ac:dyDescent="0.2">
      <c r="B29" s="256"/>
      <c r="C29" s="257"/>
      <c r="D29" s="257"/>
      <c r="E29" s="258"/>
      <c r="F29" s="261"/>
      <c r="G29" s="257"/>
      <c r="H29" s="257"/>
      <c r="I29" s="262"/>
      <c r="J29" s="248"/>
      <c r="K29" s="249"/>
      <c r="L29" s="249"/>
      <c r="M29" s="249"/>
      <c r="N29" s="249"/>
    </row>
    <row r="30" spans="2:14" ht="20" customHeight="1" x14ac:dyDescent="0.2">
      <c r="B30" s="256"/>
      <c r="C30" s="257"/>
      <c r="D30" s="257"/>
      <c r="E30" s="258"/>
      <c r="F30" s="261"/>
      <c r="G30" s="257"/>
      <c r="H30" s="257"/>
      <c r="I30" s="262"/>
      <c r="J30" s="248"/>
      <c r="K30" s="249"/>
      <c r="L30" s="249"/>
      <c r="M30" s="249"/>
      <c r="N30" s="249"/>
    </row>
    <row r="31" spans="2:14" ht="20" customHeight="1" x14ac:dyDescent="0.2">
      <c r="B31" s="256"/>
      <c r="C31" s="257"/>
      <c r="D31" s="257"/>
      <c r="E31" s="258"/>
      <c r="F31" s="261"/>
      <c r="G31" s="257"/>
      <c r="H31" s="257"/>
      <c r="I31" s="262"/>
      <c r="J31" s="248"/>
      <c r="K31" s="249"/>
      <c r="L31" s="249"/>
      <c r="M31" s="249"/>
      <c r="N31" s="249"/>
    </row>
    <row r="32" spans="2:14" ht="20" customHeight="1" x14ac:dyDescent="0.2">
      <c r="B32" s="256"/>
      <c r="C32" s="257"/>
      <c r="D32" s="257"/>
      <c r="E32" s="258"/>
      <c r="F32" s="263"/>
      <c r="G32" s="264"/>
      <c r="H32" s="264"/>
      <c r="I32" s="265"/>
      <c r="J32" s="248"/>
      <c r="K32" s="249"/>
      <c r="L32" s="249"/>
      <c r="M32" s="249"/>
      <c r="N32" s="249"/>
    </row>
    <row r="33" spans="2:14" ht="20" customHeight="1" x14ac:dyDescent="0.2">
      <c r="B33" s="43" t="s">
        <v>13</v>
      </c>
      <c r="C33" s="44"/>
      <c r="D33" s="44"/>
      <c r="E33" s="45"/>
      <c r="F33" s="46" t="s">
        <v>91</v>
      </c>
      <c r="G33" s="44"/>
      <c r="H33" s="44"/>
      <c r="I33" s="47"/>
      <c r="J33" s="16"/>
      <c r="K33" s="16"/>
      <c r="L33" s="16"/>
      <c r="M33" s="16"/>
      <c r="N33" s="16"/>
    </row>
    <row r="34" spans="2:14" ht="20" customHeight="1" x14ac:dyDescent="0.2">
      <c r="B34" s="48"/>
      <c r="C34" s="14"/>
      <c r="D34" s="14"/>
      <c r="E34" s="13"/>
      <c r="F34" s="12"/>
      <c r="G34" s="14"/>
      <c r="H34" s="14"/>
      <c r="I34" s="49"/>
      <c r="J34" s="16"/>
      <c r="K34" s="16"/>
      <c r="L34" s="16"/>
      <c r="M34" s="16"/>
      <c r="N34" s="16"/>
    </row>
    <row r="35" spans="2:14" ht="20" customHeight="1" x14ac:dyDescent="0.2">
      <c r="B35" s="48"/>
      <c r="C35" s="14"/>
      <c r="D35" s="14"/>
      <c r="E35" s="13"/>
      <c r="F35" s="12"/>
      <c r="G35" s="14"/>
      <c r="H35" s="14"/>
      <c r="I35" s="49"/>
      <c r="J35" s="16"/>
      <c r="K35" s="16"/>
      <c r="L35" s="16"/>
      <c r="M35" s="16"/>
      <c r="N35" s="16"/>
    </row>
    <row r="36" spans="2:14" ht="20" customHeight="1" x14ac:dyDescent="0.2">
      <c r="B36" s="48"/>
      <c r="C36" s="14"/>
      <c r="D36" s="14"/>
      <c r="E36" s="13"/>
      <c r="F36" s="12"/>
      <c r="G36" s="14"/>
      <c r="H36" s="14"/>
      <c r="I36" s="49"/>
      <c r="J36" s="16"/>
      <c r="K36" s="16"/>
      <c r="L36" s="16"/>
      <c r="M36" s="16"/>
      <c r="N36" s="16"/>
    </row>
    <row r="37" spans="2:14" ht="20" customHeight="1" x14ac:dyDescent="0.2">
      <c r="B37" s="48"/>
      <c r="C37" s="14"/>
      <c r="D37" s="14"/>
      <c r="E37" s="13"/>
      <c r="F37" s="12"/>
      <c r="G37" s="14"/>
      <c r="H37" s="14"/>
      <c r="I37" s="49"/>
      <c r="J37" s="16"/>
      <c r="K37" s="16"/>
      <c r="L37" s="16"/>
      <c r="M37" s="16"/>
      <c r="N37" s="16"/>
    </row>
    <row r="38" spans="2:14" ht="20" customHeight="1" x14ac:dyDescent="0.2">
      <c r="B38" s="48"/>
      <c r="C38" s="14"/>
      <c r="D38" s="14"/>
      <c r="E38" s="13"/>
      <c r="F38" s="12"/>
      <c r="G38" s="14"/>
      <c r="H38" s="14"/>
      <c r="I38" s="49"/>
      <c r="J38" s="16"/>
      <c r="K38" s="16"/>
      <c r="L38" s="16"/>
      <c r="M38" s="16"/>
      <c r="N38" s="16"/>
    </row>
    <row r="39" spans="2:14" ht="20" customHeight="1" x14ac:dyDescent="0.2">
      <c r="B39" s="48"/>
      <c r="C39" s="14"/>
      <c r="D39" s="14"/>
      <c r="E39" s="13"/>
      <c r="F39" s="12"/>
      <c r="G39" s="14"/>
      <c r="H39" s="14"/>
      <c r="I39" s="49"/>
      <c r="J39" s="16"/>
      <c r="K39" s="16"/>
      <c r="L39" s="16"/>
      <c r="M39" s="16"/>
      <c r="N39" s="16"/>
    </row>
    <row r="40" spans="2:14" ht="20" customHeight="1" x14ac:dyDescent="0.2">
      <c r="B40" s="48"/>
      <c r="C40" s="14"/>
      <c r="D40" s="14"/>
      <c r="E40" s="13"/>
      <c r="F40" s="12"/>
      <c r="G40" s="14"/>
      <c r="H40" s="14"/>
      <c r="I40" s="49"/>
      <c r="J40" s="16"/>
      <c r="K40" s="16"/>
      <c r="L40" s="16"/>
      <c r="M40" s="16"/>
      <c r="N40" s="16"/>
    </row>
    <row r="41" spans="2:14" ht="20" customHeight="1" thickBot="1" x14ac:dyDescent="0.25">
      <c r="B41" s="50"/>
      <c r="C41" s="51"/>
      <c r="D41" s="51"/>
      <c r="E41" s="52"/>
      <c r="F41" s="53"/>
      <c r="G41" s="51"/>
      <c r="H41" s="51"/>
      <c r="I41" s="54"/>
      <c r="J41" s="16"/>
      <c r="K41" s="16"/>
      <c r="L41" s="16"/>
      <c r="M41" s="16"/>
      <c r="N41" s="16"/>
    </row>
    <row r="42" spans="2:14" ht="20" customHeight="1" thickBot="1" x14ac:dyDescent="0.25">
      <c r="B42" s="14"/>
      <c r="C42" s="14"/>
      <c r="D42" s="14"/>
      <c r="E42" s="14"/>
      <c r="F42" s="14"/>
      <c r="G42" s="14"/>
      <c r="H42" s="14"/>
      <c r="I42" s="14"/>
      <c r="J42" s="16"/>
      <c r="K42" s="16"/>
      <c r="L42" s="16"/>
      <c r="M42" s="16"/>
      <c r="N42" s="16"/>
    </row>
    <row r="43" spans="2:14" ht="20" customHeight="1" x14ac:dyDescent="0.2">
      <c r="B43" s="196" t="s">
        <v>40</v>
      </c>
      <c r="C43" s="189"/>
      <c r="D43" s="189"/>
      <c r="E43" s="189"/>
      <c r="F43" s="189" t="s">
        <v>41</v>
      </c>
      <c r="G43" s="189"/>
      <c r="H43" s="245" t="s">
        <v>20</v>
      </c>
      <c r="I43" s="246"/>
      <c r="J43" s="191" t="s">
        <v>140</v>
      </c>
      <c r="K43" s="191"/>
      <c r="L43" s="191"/>
      <c r="M43" s="191"/>
      <c r="N43" s="191"/>
    </row>
    <row r="44" spans="2:14" ht="49.75" customHeight="1" x14ac:dyDescent="0.2">
      <c r="B44" s="197" t="s">
        <v>45</v>
      </c>
      <c r="C44" s="198"/>
      <c r="D44" s="198"/>
      <c r="E44" s="198"/>
      <c r="F44" s="247"/>
      <c r="G44" s="247"/>
      <c r="H44" s="55" t="s">
        <v>155</v>
      </c>
      <c r="I44" s="56" t="s">
        <v>1</v>
      </c>
      <c r="J44" s="191"/>
      <c r="K44" s="191"/>
      <c r="L44" s="191"/>
      <c r="M44" s="191"/>
      <c r="N44" s="191"/>
    </row>
    <row r="45" spans="2:14" ht="15" customHeight="1" x14ac:dyDescent="0.2">
      <c r="B45" s="192" t="s">
        <v>46</v>
      </c>
      <c r="C45" s="193"/>
      <c r="D45" s="193"/>
      <c r="E45" s="193"/>
      <c r="F45" s="234"/>
      <c r="G45" s="234"/>
      <c r="H45" s="57"/>
      <c r="I45" s="56" t="s">
        <v>8</v>
      </c>
      <c r="J45" s="191"/>
      <c r="K45" s="191"/>
      <c r="L45" s="191"/>
      <c r="M45" s="191"/>
      <c r="N45" s="191"/>
    </row>
    <row r="46" spans="2:14" ht="15" customHeight="1" x14ac:dyDescent="0.2">
      <c r="B46" s="192" t="s">
        <v>46</v>
      </c>
      <c r="C46" s="193"/>
      <c r="D46" s="193"/>
      <c r="E46" s="193"/>
      <c r="F46" s="234"/>
      <c r="G46" s="234"/>
      <c r="H46" s="57"/>
      <c r="I46" s="56" t="s">
        <v>9</v>
      </c>
      <c r="J46" s="191"/>
      <c r="K46" s="191"/>
      <c r="L46" s="191"/>
      <c r="M46" s="191"/>
      <c r="N46" s="191"/>
    </row>
    <row r="47" spans="2:14" ht="15" customHeight="1" x14ac:dyDescent="0.2">
      <c r="B47" s="192" t="s">
        <v>47</v>
      </c>
      <c r="C47" s="193"/>
      <c r="D47" s="193"/>
      <c r="E47" s="193"/>
      <c r="F47" s="234"/>
      <c r="G47" s="234"/>
      <c r="H47" s="57"/>
      <c r="I47" s="56" t="s">
        <v>0</v>
      </c>
      <c r="J47" s="191"/>
      <c r="K47" s="191"/>
      <c r="L47" s="191"/>
      <c r="M47" s="191"/>
      <c r="N47" s="191"/>
    </row>
    <row r="48" spans="2:14" s="7" customFormat="1" ht="15" customHeight="1" x14ac:dyDescent="0.2">
      <c r="B48" s="192" t="s">
        <v>46</v>
      </c>
      <c r="C48" s="193"/>
      <c r="D48" s="193"/>
      <c r="E48" s="193"/>
      <c r="F48" s="234"/>
      <c r="G48" s="234"/>
      <c r="H48" s="57"/>
      <c r="I48" s="56" t="s">
        <v>2</v>
      </c>
      <c r="J48" s="191"/>
      <c r="K48" s="191"/>
      <c r="L48" s="191"/>
      <c r="M48" s="191"/>
      <c r="N48" s="191"/>
    </row>
    <row r="49" spans="2:14" s="7" customFormat="1" ht="15" customHeight="1" x14ac:dyDescent="0.2">
      <c r="B49" s="192" t="s">
        <v>48</v>
      </c>
      <c r="C49" s="193"/>
      <c r="D49" s="193"/>
      <c r="E49" s="193"/>
      <c r="F49" s="234"/>
      <c r="G49" s="234"/>
      <c r="H49" s="57"/>
      <c r="I49" s="56" t="s">
        <v>2</v>
      </c>
      <c r="J49" s="191"/>
      <c r="K49" s="191"/>
      <c r="L49" s="191"/>
      <c r="M49" s="191"/>
      <c r="N49" s="191"/>
    </row>
    <row r="50" spans="2:14" s="7" customFormat="1" ht="15" customHeight="1" x14ac:dyDescent="0.2">
      <c r="B50" s="194"/>
      <c r="C50" s="195"/>
      <c r="D50" s="195"/>
      <c r="E50" s="195"/>
      <c r="F50" s="234"/>
      <c r="G50" s="234"/>
      <c r="H50" s="57"/>
      <c r="I50" s="56" t="s">
        <v>2</v>
      </c>
      <c r="J50" s="190" t="s">
        <v>89</v>
      </c>
      <c r="K50" s="191"/>
      <c r="L50" s="191"/>
      <c r="M50" s="191"/>
      <c r="N50" s="191"/>
    </row>
    <row r="51" spans="2:14" ht="15" customHeight="1" x14ac:dyDescent="0.2">
      <c r="B51" s="194"/>
      <c r="C51" s="195"/>
      <c r="D51" s="195"/>
      <c r="E51" s="195"/>
      <c r="F51" s="234"/>
      <c r="G51" s="234"/>
      <c r="H51" s="57"/>
      <c r="I51" s="56" t="s">
        <v>2</v>
      </c>
      <c r="J51" s="190"/>
      <c r="K51" s="191"/>
      <c r="L51" s="191"/>
      <c r="M51" s="191"/>
      <c r="N51" s="191"/>
    </row>
    <row r="52" spans="2:14" ht="15" customHeight="1" x14ac:dyDescent="0.2">
      <c r="B52" s="194"/>
      <c r="C52" s="195"/>
      <c r="D52" s="195"/>
      <c r="E52" s="195"/>
      <c r="F52" s="234"/>
      <c r="G52" s="234"/>
      <c r="H52" s="57"/>
      <c r="I52" s="56" t="s">
        <v>3</v>
      </c>
      <c r="J52" s="190"/>
      <c r="K52" s="191"/>
      <c r="L52" s="191"/>
      <c r="M52" s="191"/>
      <c r="N52" s="191"/>
    </row>
    <row r="53" spans="2:14" ht="15" customHeight="1" x14ac:dyDescent="0.2">
      <c r="B53" s="194"/>
      <c r="C53" s="195"/>
      <c r="D53" s="195"/>
      <c r="E53" s="195"/>
      <c r="F53" s="234"/>
      <c r="G53" s="234"/>
      <c r="H53" s="57"/>
      <c r="I53" s="56" t="s">
        <v>3</v>
      </c>
      <c r="J53" s="190"/>
      <c r="K53" s="191"/>
      <c r="L53" s="191"/>
      <c r="M53" s="191"/>
      <c r="N53" s="191"/>
    </row>
    <row r="54" spans="2:14" ht="15" customHeight="1" x14ac:dyDescent="0.2">
      <c r="B54" s="194"/>
      <c r="C54" s="195"/>
      <c r="D54" s="195"/>
      <c r="E54" s="195"/>
      <c r="F54" s="234"/>
      <c r="G54" s="234"/>
      <c r="H54" s="58"/>
      <c r="I54" s="56" t="s">
        <v>3</v>
      </c>
      <c r="J54" s="190"/>
      <c r="K54" s="191"/>
      <c r="L54" s="191"/>
      <c r="M54" s="191"/>
      <c r="N54" s="191"/>
    </row>
    <row r="55" spans="2:14" ht="15" customHeight="1" x14ac:dyDescent="0.2">
      <c r="B55" s="194"/>
      <c r="C55" s="195"/>
      <c r="D55" s="195"/>
      <c r="E55" s="195"/>
      <c r="F55" s="234"/>
      <c r="G55" s="234"/>
      <c r="H55" s="58"/>
      <c r="I55" s="56" t="s">
        <v>3</v>
      </c>
      <c r="J55" s="190"/>
      <c r="K55" s="191"/>
      <c r="L55" s="191"/>
      <c r="M55" s="191"/>
      <c r="N55" s="191"/>
    </row>
    <row r="56" spans="2:14" ht="15" customHeight="1" x14ac:dyDescent="0.2">
      <c r="B56" s="194"/>
      <c r="C56" s="195"/>
      <c r="D56" s="195"/>
      <c r="E56" s="195"/>
      <c r="F56" s="234"/>
      <c r="G56" s="234"/>
      <c r="H56" s="58"/>
      <c r="I56" s="56" t="s">
        <v>1</v>
      </c>
      <c r="J56" s="190"/>
      <c r="K56" s="191"/>
      <c r="L56" s="191"/>
      <c r="M56" s="191"/>
      <c r="N56" s="191"/>
    </row>
    <row r="57" spans="2:14" ht="15" customHeight="1" x14ac:dyDescent="0.2">
      <c r="B57" s="194"/>
      <c r="C57" s="195"/>
      <c r="D57" s="195"/>
      <c r="E57" s="195"/>
      <c r="F57" s="234"/>
      <c r="G57" s="234"/>
      <c r="H57" s="58"/>
      <c r="I57" s="56" t="s">
        <v>1</v>
      </c>
      <c r="J57" s="190"/>
      <c r="K57" s="191"/>
      <c r="L57" s="191"/>
      <c r="M57" s="191"/>
      <c r="N57" s="191"/>
    </row>
    <row r="58" spans="2:14" ht="15" customHeight="1" x14ac:dyDescent="0.2">
      <c r="B58" s="194"/>
      <c r="C58" s="195"/>
      <c r="D58" s="195"/>
      <c r="E58" s="195"/>
      <c r="F58" s="234"/>
      <c r="G58" s="234"/>
      <c r="H58" s="58"/>
      <c r="I58" s="56" t="s">
        <v>2</v>
      </c>
      <c r="J58" s="190"/>
      <c r="K58" s="191"/>
      <c r="L58" s="191"/>
      <c r="M58" s="191"/>
      <c r="N58" s="191"/>
    </row>
    <row r="59" spans="2:14" ht="15" customHeight="1" x14ac:dyDescent="0.2">
      <c r="B59" s="194"/>
      <c r="C59" s="195"/>
      <c r="D59" s="195"/>
      <c r="E59" s="195"/>
      <c r="F59" s="234"/>
      <c r="G59" s="234"/>
      <c r="H59" s="58"/>
      <c r="I59" s="56" t="s">
        <v>2</v>
      </c>
      <c r="J59" s="190"/>
      <c r="K59" s="191"/>
      <c r="L59" s="191"/>
      <c r="M59" s="191"/>
      <c r="N59" s="191"/>
    </row>
    <row r="60" spans="2:14" ht="15" customHeight="1" x14ac:dyDescent="0.2">
      <c r="B60" s="194"/>
      <c r="C60" s="195"/>
      <c r="D60" s="195"/>
      <c r="E60" s="195"/>
      <c r="F60" s="234"/>
      <c r="G60" s="234"/>
      <c r="H60" s="58"/>
      <c r="I60" s="56" t="s">
        <v>4</v>
      </c>
      <c r="J60" s="190"/>
      <c r="K60" s="191"/>
      <c r="L60" s="191"/>
      <c r="M60" s="191"/>
      <c r="N60" s="191"/>
    </row>
    <row r="61" spans="2:14" ht="15" customHeight="1" x14ac:dyDescent="0.2">
      <c r="B61" s="194"/>
      <c r="C61" s="195"/>
      <c r="D61" s="195"/>
      <c r="E61" s="195"/>
      <c r="F61" s="234"/>
      <c r="G61" s="234"/>
      <c r="H61" s="58"/>
      <c r="I61" s="56" t="s">
        <v>4</v>
      </c>
      <c r="J61" s="190"/>
      <c r="K61" s="191"/>
      <c r="L61" s="191"/>
      <c r="M61" s="191"/>
      <c r="N61" s="191"/>
    </row>
    <row r="62" spans="2:14" ht="15" customHeight="1" x14ac:dyDescent="0.2">
      <c r="B62" s="194"/>
      <c r="C62" s="195"/>
      <c r="D62" s="195"/>
      <c r="E62" s="195"/>
      <c r="F62" s="234"/>
      <c r="G62" s="234"/>
      <c r="H62" s="58"/>
      <c r="I62" s="56" t="s">
        <v>4</v>
      </c>
      <c r="J62" s="190"/>
      <c r="K62" s="191"/>
      <c r="L62" s="191"/>
      <c r="M62" s="191"/>
      <c r="N62" s="191"/>
    </row>
    <row r="63" spans="2:14" s="6" customFormat="1" ht="15" customHeight="1" x14ac:dyDescent="0.2">
      <c r="B63" s="194"/>
      <c r="C63" s="195"/>
      <c r="D63" s="195"/>
      <c r="E63" s="195"/>
      <c r="F63" s="234"/>
      <c r="G63" s="234"/>
      <c r="H63" s="58"/>
      <c r="I63" s="56" t="s">
        <v>4</v>
      </c>
      <c r="J63" s="190"/>
      <c r="K63" s="191"/>
      <c r="L63" s="191"/>
      <c r="M63" s="191"/>
      <c r="N63" s="191"/>
    </row>
    <row r="64" spans="2:14" ht="15" customHeight="1" x14ac:dyDescent="0.2">
      <c r="B64" s="194"/>
      <c r="C64" s="195"/>
      <c r="D64" s="195"/>
      <c r="E64" s="195"/>
      <c r="F64" s="234"/>
      <c r="G64" s="234"/>
      <c r="H64" s="58"/>
      <c r="I64" s="56" t="s">
        <v>4</v>
      </c>
      <c r="J64" s="190"/>
      <c r="K64" s="191"/>
      <c r="L64" s="191"/>
      <c r="M64" s="191"/>
      <c r="N64" s="191"/>
    </row>
    <row r="65" spans="2:14" ht="15" customHeight="1" x14ac:dyDescent="0.2">
      <c r="B65" s="194"/>
      <c r="C65" s="195"/>
      <c r="D65" s="195"/>
      <c r="E65" s="195"/>
      <c r="F65" s="234"/>
      <c r="G65" s="234"/>
      <c r="H65" s="58"/>
      <c r="I65" s="56" t="s">
        <v>4</v>
      </c>
      <c r="J65" s="190"/>
      <c r="K65" s="191"/>
      <c r="L65" s="191"/>
      <c r="M65" s="191"/>
      <c r="N65" s="191"/>
    </row>
    <row r="66" spans="2:14" ht="15" customHeight="1" x14ac:dyDescent="0.2">
      <c r="B66" s="194"/>
      <c r="C66" s="195"/>
      <c r="D66" s="195"/>
      <c r="E66" s="195"/>
      <c r="F66" s="234"/>
      <c r="G66" s="234"/>
      <c r="H66" s="58"/>
      <c r="I66" s="56" t="s">
        <v>4</v>
      </c>
      <c r="J66" s="190"/>
      <c r="K66" s="191"/>
      <c r="L66" s="191"/>
      <c r="M66" s="191"/>
      <c r="N66" s="191"/>
    </row>
    <row r="67" spans="2:14" ht="15" customHeight="1" x14ac:dyDescent="0.2">
      <c r="B67" s="194"/>
      <c r="C67" s="195"/>
      <c r="D67" s="195"/>
      <c r="E67" s="195"/>
      <c r="F67" s="234"/>
      <c r="G67" s="234"/>
      <c r="H67" s="58"/>
      <c r="I67" s="56" t="s">
        <v>4</v>
      </c>
      <c r="J67" s="190"/>
      <c r="K67" s="191"/>
      <c r="L67" s="191"/>
      <c r="M67" s="191"/>
      <c r="N67" s="191"/>
    </row>
    <row r="68" spans="2:14" ht="15" customHeight="1" x14ac:dyDescent="0.2">
      <c r="B68" s="194"/>
      <c r="C68" s="195"/>
      <c r="D68" s="195"/>
      <c r="E68" s="195"/>
      <c r="F68" s="234"/>
      <c r="G68" s="234"/>
      <c r="H68" s="58"/>
      <c r="I68" s="56" t="s">
        <v>4</v>
      </c>
      <c r="J68" s="190"/>
      <c r="K68" s="191"/>
      <c r="L68" s="191"/>
      <c r="M68" s="191"/>
      <c r="N68" s="191"/>
    </row>
    <row r="69" spans="2:14" ht="15" customHeight="1" x14ac:dyDescent="0.2">
      <c r="B69" s="194"/>
      <c r="C69" s="195"/>
      <c r="D69" s="195"/>
      <c r="E69" s="195"/>
      <c r="F69" s="234"/>
      <c r="G69" s="234"/>
      <c r="H69" s="58"/>
      <c r="I69" s="56" t="s">
        <v>4</v>
      </c>
      <c r="J69" s="190"/>
      <c r="K69" s="191"/>
      <c r="L69" s="191"/>
      <c r="M69" s="191"/>
      <c r="N69" s="191"/>
    </row>
    <row r="70" spans="2:14" ht="15" customHeight="1" x14ac:dyDescent="0.2">
      <c r="B70" s="194"/>
      <c r="C70" s="195"/>
      <c r="D70" s="195"/>
      <c r="E70" s="195"/>
      <c r="F70" s="234"/>
      <c r="G70" s="234"/>
      <c r="H70" s="58"/>
      <c r="I70" s="56" t="s">
        <v>4</v>
      </c>
      <c r="J70" s="16"/>
      <c r="K70" s="16"/>
      <c r="L70" s="16"/>
      <c r="M70" s="16"/>
      <c r="N70" s="16"/>
    </row>
    <row r="71" spans="2:14" ht="15" customHeight="1" x14ac:dyDescent="0.2">
      <c r="B71" s="194"/>
      <c r="C71" s="195"/>
      <c r="D71" s="195"/>
      <c r="E71" s="195"/>
      <c r="F71" s="234"/>
      <c r="G71" s="234"/>
      <c r="H71" s="58"/>
      <c r="I71" s="56" t="s">
        <v>3</v>
      </c>
      <c r="J71" s="16"/>
      <c r="K71" s="16"/>
      <c r="L71" s="16"/>
      <c r="M71" s="16"/>
      <c r="N71" s="16"/>
    </row>
    <row r="72" spans="2:14" ht="15" customHeight="1" x14ac:dyDescent="0.2">
      <c r="B72" s="194"/>
      <c r="C72" s="195"/>
      <c r="D72" s="195"/>
      <c r="E72" s="195"/>
      <c r="F72" s="234"/>
      <c r="G72" s="234"/>
      <c r="H72" s="58"/>
      <c r="I72" s="56" t="s">
        <v>3</v>
      </c>
      <c r="J72" s="16"/>
      <c r="K72" s="16"/>
      <c r="L72" s="16"/>
      <c r="M72" s="16"/>
      <c r="N72" s="16"/>
    </row>
    <row r="73" spans="2:14" ht="15" customHeight="1" x14ac:dyDescent="0.2">
      <c r="B73" s="194"/>
      <c r="C73" s="195"/>
      <c r="D73" s="195"/>
      <c r="E73" s="195"/>
      <c r="F73" s="234"/>
      <c r="G73" s="234"/>
      <c r="H73" s="58"/>
      <c r="I73" s="56" t="s">
        <v>4</v>
      </c>
      <c r="J73" s="16"/>
      <c r="K73" s="16"/>
      <c r="L73" s="16"/>
      <c r="M73" s="16"/>
      <c r="N73" s="16"/>
    </row>
    <row r="74" spans="2:14" s="7" customFormat="1" ht="15" customHeight="1" x14ac:dyDescent="0.2">
      <c r="B74" s="194"/>
      <c r="C74" s="195"/>
      <c r="D74" s="195"/>
      <c r="E74" s="195"/>
      <c r="F74" s="234"/>
      <c r="G74" s="234"/>
      <c r="H74" s="58"/>
      <c r="I74" s="56" t="s">
        <v>4</v>
      </c>
      <c r="J74" s="59"/>
      <c r="K74" s="59"/>
      <c r="L74" s="59"/>
      <c r="M74" s="59"/>
      <c r="N74" s="59"/>
    </row>
    <row r="75" spans="2:14" s="7" customFormat="1" ht="15" customHeight="1" x14ac:dyDescent="0.2">
      <c r="B75" s="194"/>
      <c r="C75" s="195"/>
      <c r="D75" s="195"/>
      <c r="E75" s="195"/>
      <c r="F75" s="234"/>
      <c r="G75" s="234"/>
      <c r="H75" s="58"/>
      <c r="I75" s="56" t="s">
        <v>4</v>
      </c>
      <c r="J75" s="59"/>
      <c r="K75" s="59"/>
      <c r="L75" s="59"/>
      <c r="M75" s="59"/>
      <c r="N75" s="59"/>
    </row>
    <row r="76" spans="2:14" s="7" customFormat="1" ht="15" customHeight="1" x14ac:dyDescent="0.2">
      <c r="B76" s="194"/>
      <c r="C76" s="195"/>
      <c r="D76" s="195"/>
      <c r="E76" s="195"/>
      <c r="F76" s="234"/>
      <c r="G76" s="234"/>
      <c r="H76" s="58"/>
      <c r="I76" s="56" t="s">
        <v>0</v>
      </c>
      <c r="J76" s="59"/>
      <c r="K76" s="59"/>
      <c r="L76" s="59"/>
      <c r="M76" s="59"/>
      <c r="N76" s="59"/>
    </row>
    <row r="77" spans="2:14" s="7" customFormat="1" ht="15" customHeight="1" x14ac:dyDescent="0.2">
      <c r="B77" s="194"/>
      <c r="C77" s="195"/>
      <c r="D77" s="195"/>
      <c r="E77" s="195"/>
      <c r="F77" s="234"/>
      <c r="G77" s="234"/>
      <c r="H77" s="58"/>
      <c r="I77" s="56" t="s">
        <v>3</v>
      </c>
      <c r="J77" s="59"/>
      <c r="K77" s="59"/>
      <c r="L77" s="59"/>
      <c r="M77" s="59"/>
      <c r="N77" s="59"/>
    </row>
    <row r="78" spans="2:14" s="7" customFormat="1" ht="15" customHeight="1" x14ac:dyDescent="0.2">
      <c r="B78" s="194"/>
      <c r="C78" s="195"/>
      <c r="D78" s="195"/>
      <c r="E78" s="195"/>
      <c r="F78" s="234"/>
      <c r="G78" s="234"/>
      <c r="H78" s="58"/>
      <c r="I78" s="56" t="s">
        <v>4</v>
      </c>
      <c r="J78" s="59"/>
      <c r="K78" s="59"/>
      <c r="L78" s="59"/>
      <c r="M78" s="59"/>
      <c r="N78" s="59"/>
    </row>
    <row r="79" spans="2:14" ht="15" customHeight="1" thickBot="1" x14ac:dyDescent="0.25">
      <c r="B79" s="303"/>
      <c r="C79" s="304"/>
      <c r="D79" s="304"/>
      <c r="E79" s="304"/>
      <c r="F79" s="305"/>
      <c r="G79" s="305"/>
      <c r="H79" s="60"/>
      <c r="I79" s="61" t="s">
        <v>3</v>
      </c>
      <c r="J79" s="16"/>
      <c r="K79" s="16"/>
      <c r="L79" s="16"/>
      <c r="M79" s="16"/>
      <c r="N79" s="16"/>
    </row>
    <row r="80" spans="2:14" ht="13.5" customHeight="1" thickBot="1" x14ac:dyDescent="0.25">
      <c r="B80" s="4"/>
      <c r="C80" s="4"/>
      <c r="D80" s="4"/>
      <c r="E80" s="4"/>
      <c r="F80" s="4"/>
      <c r="G80" s="4"/>
      <c r="H80" s="5"/>
      <c r="I80" s="5"/>
      <c r="M80" s="5"/>
    </row>
    <row r="81" spans="2:14" ht="20" customHeight="1" x14ac:dyDescent="0.2">
      <c r="B81" s="306" t="s">
        <v>42</v>
      </c>
      <c r="C81" s="307"/>
      <c r="D81" s="307"/>
      <c r="E81" s="307"/>
      <c r="F81" s="307"/>
      <c r="G81" s="307"/>
      <c r="H81" s="307"/>
      <c r="I81" s="308"/>
      <c r="M81" s="5"/>
    </row>
    <row r="82" spans="2:14" ht="15" customHeight="1" x14ac:dyDescent="0.2">
      <c r="B82" s="62" t="s">
        <v>44</v>
      </c>
      <c r="C82" s="63" t="s">
        <v>43</v>
      </c>
      <c r="D82" s="64"/>
      <c r="E82" s="15"/>
      <c r="F82" s="65"/>
      <c r="G82" s="65"/>
      <c r="H82" s="5"/>
      <c r="I82" s="66"/>
      <c r="N82" s="5"/>
    </row>
    <row r="83" spans="2:14" ht="15" customHeight="1" x14ac:dyDescent="0.2">
      <c r="B83" s="274" t="s">
        <v>22</v>
      </c>
      <c r="C83" s="275"/>
      <c r="D83" s="8"/>
      <c r="E83" s="8" t="s">
        <v>5</v>
      </c>
      <c r="F83" s="279" t="s">
        <v>21</v>
      </c>
      <c r="G83" s="279"/>
      <c r="H83" s="67"/>
      <c r="I83" s="68" t="s">
        <v>6</v>
      </c>
      <c r="N83" s="5"/>
    </row>
    <row r="84" spans="2:14" ht="15" customHeight="1" x14ac:dyDescent="0.2">
      <c r="B84" s="274" t="s">
        <v>23</v>
      </c>
      <c r="C84" s="275"/>
      <c r="D84" s="9"/>
      <c r="E84" s="9" t="s">
        <v>6</v>
      </c>
      <c r="F84" s="277" t="s">
        <v>14</v>
      </c>
      <c r="G84" s="278"/>
      <c r="H84" s="8"/>
      <c r="I84" s="69" t="s">
        <v>6</v>
      </c>
      <c r="N84" s="5"/>
    </row>
    <row r="85" spans="2:14" ht="15" customHeight="1" thickBot="1" x14ac:dyDescent="0.25">
      <c r="B85" s="272" t="s">
        <v>25</v>
      </c>
      <c r="C85" s="273"/>
      <c r="D85" s="70"/>
      <c r="E85" s="71" t="s">
        <v>6</v>
      </c>
      <c r="F85" s="276" t="s">
        <v>24</v>
      </c>
      <c r="G85" s="273"/>
      <c r="H85" s="72"/>
      <c r="I85" s="73" t="s">
        <v>7</v>
      </c>
      <c r="N85" s="5"/>
    </row>
    <row r="86" spans="2:14" ht="15" customHeight="1" thickBot="1" x14ac:dyDescent="0.25">
      <c r="B86" s="4"/>
      <c r="C86" s="4"/>
      <c r="D86" s="4"/>
      <c r="E86" s="4"/>
      <c r="F86" s="4"/>
      <c r="G86" s="4"/>
      <c r="H86" s="4"/>
      <c r="I86" s="5"/>
      <c r="N86" s="5"/>
    </row>
    <row r="87" spans="2:14" ht="15" customHeight="1" x14ac:dyDescent="0.2">
      <c r="B87" s="280" t="s">
        <v>49</v>
      </c>
      <c r="C87" s="281"/>
      <c r="D87" s="281"/>
      <c r="E87" s="281"/>
      <c r="F87" s="281"/>
      <c r="G87" s="281"/>
      <c r="H87" s="281"/>
      <c r="I87" s="282"/>
      <c r="N87" s="5"/>
    </row>
    <row r="88" spans="2:14" ht="15" customHeight="1" x14ac:dyDescent="0.2">
      <c r="B88" s="283" t="s">
        <v>50</v>
      </c>
      <c r="C88" s="284"/>
      <c r="D88" s="289"/>
      <c r="E88" s="289"/>
      <c r="F88" s="287" t="s">
        <v>51</v>
      </c>
      <c r="G88" s="266"/>
      <c r="H88" s="267"/>
      <c r="I88" s="268"/>
    </row>
    <row r="89" spans="2:14" ht="15" customHeight="1" x14ac:dyDescent="0.2">
      <c r="B89" s="285"/>
      <c r="C89" s="286"/>
      <c r="D89" s="290"/>
      <c r="E89" s="290"/>
      <c r="F89" s="288"/>
      <c r="G89" s="269"/>
      <c r="H89" s="270"/>
      <c r="I89" s="271"/>
    </row>
    <row r="90" spans="2:14" ht="15" customHeight="1" x14ac:dyDescent="0.2">
      <c r="B90" s="291" t="s">
        <v>55</v>
      </c>
      <c r="C90" s="292"/>
      <c r="D90" s="295" t="s">
        <v>52</v>
      </c>
      <c r="E90" s="297" t="s">
        <v>53</v>
      </c>
      <c r="F90" s="298"/>
      <c r="G90" s="295" t="s">
        <v>26</v>
      </c>
      <c r="H90" s="297" t="s">
        <v>54</v>
      </c>
      <c r="I90" s="301"/>
    </row>
    <row r="91" spans="2:14" ht="15" customHeight="1" thickBot="1" x14ac:dyDescent="0.25">
      <c r="B91" s="293"/>
      <c r="C91" s="294"/>
      <c r="D91" s="296"/>
      <c r="E91" s="299"/>
      <c r="F91" s="300"/>
      <c r="G91" s="296"/>
      <c r="H91" s="299"/>
      <c r="I91" s="302"/>
    </row>
    <row r="92" spans="2:14" ht="13.5" customHeight="1" x14ac:dyDescent="0.2">
      <c r="B92" s="5"/>
      <c r="C92" s="5"/>
      <c r="D92" s="188"/>
      <c r="E92" s="188"/>
      <c r="F92" s="188"/>
      <c r="G92" s="5"/>
      <c r="H92" s="188"/>
      <c r="I92" s="188"/>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29">
    <mergeCell ref="B90:C91"/>
    <mergeCell ref="D90:D91"/>
    <mergeCell ref="E90:F91"/>
    <mergeCell ref="G90:G91"/>
    <mergeCell ref="H90:I91"/>
    <mergeCell ref="J43:N49"/>
    <mergeCell ref="F64:G64"/>
    <mergeCell ref="F65:G65"/>
    <mergeCell ref="F66:G66"/>
    <mergeCell ref="F67:G67"/>
    <mergeCell ref="F68:G68"/>
    <mergeCell ref="F69:G69"/>
    <mergeCell ref="F70:G70"/>
    <mergeCell ref="F71:G71"/>
    <mergeCell ref="B77:E77"/>
    <mergeCell ref="B78:E78"/>
    <mergeCell ref="B79:E79"/>
    <mergeCell ref="B75:E75"/>
    <mergeCell ref="F75:G75"/>
    <mergeCell ref="F76:G76"/>
    <mergeCell ref="F77:G77"/>
    <mergeCell ref="F78:G78"/>
    <mergeCell ref="F79:G79"/>
    <mergeCell ref="B81:I81"/>
    <mergeCell ref="J23:N32"/>
    <mergeCell ref="B20:B21"/>
    <mergeCell ref="C20:D21"/>
    <mergeCell ref="E20:E21"/>
    <mergeCell ref="B23:E32"/>
    <mergeCell ref="F23:I32"/>
    <mergeCell ref="G88:I89"/>
    <mergeCell ref="B85:C85"/>
    <mergeCell ref="B84:C84"/>
    <mergeCell ref="B83:C83"/>
    <mergeCell ref="F85:G85"/>
    <mergeCell ref="F84:G84"/>
    <mergeCell ref="F83:G83"/>
    <mergeCell ref="B87:I87"/>
    <mergeCell ref="B88:C89"/>
    <mergeCell ref="F88:F89"/>
    <mergeCell ref="D88:E89"/>
    <mergeCell ref="B73:E73"/>
    <mergeCell ref="B74:E74"/>
    <mergeCell ref="F52:G52"/>
    <mergeCell ref="F53:G53"/>
    <mergeCell ref="F54:G54"/>
    <mergeCell ref="F55:G55"/>
    <mergeCell ref="F56:G56"/>
    <mergeCell ref="F57:G57"/>
    <mergeCell ref="F58:G58"/>
    <mergeCell ref="F59:G59"/>
    <mergeCell ref="F60:G60"/>
    <mergeCell ref="B66:E66"/>
    <mergeCell ref="B67:E67"/>
    <mergeCell ref="B68:E68"/>
    <mergeCell ref="F61:G61"/>
    <mergeCell ref="F62:G62"/>
    <mergeCell ref="F63:G63"/>
    <mergeCell ref="B58:E58"/>
    <mergeCell ref="B59:E59"/>
    <mergeCell ref="B69:E69"/>
    <mergeCell ref="B70:E70"/>
    <mergeCell ref="B71:E71"/>
    <mergeCell ref="F72:G72"/>
    <mergeCell ref="F73:G73"/>
    <mergeCell ref="F74:G74"/>
    <mergeCell ref="F16:F17"/>
    <mergeCell ref="B16:B17"/>
    <mergeCell ref="I16:I17"/>
    <mergeCell ref="G16:H17"/>
    <mergeCell ref="B18:B19"/>
    <mergeCell ref="C18:I19"/>
    <mergeCell ref="B60:E60"/>
    <mergeCell ref="B61:E61"/>
    <mergeCell ref="B62:E62"/>
    <mergeCell ref="H43:I43"/>
    <mergeCell ref="F44:G44"/>
    <mergeCell ref="F45:G45"/>
    <mergeCell ref="F46:G46"/>
    <mergeCell ref="F47:G47"/>
    <mergeCell ref="F48:G48"/>
    <mergeCell ref="F49:G49"/>
    <mergeCell ref="F50:G50"/>
    <mergeCell ref="F51:G51"/>
    <mergeCell ref="B2:I2"/>
    <mergeCell ref="C5:I5"/>
    <mergeCell ref="C4:I4"/>
    <mergeCell ref="E7:E8"/>
    <mergeCell ref="B12:B13"/>
    <mergeCell ref="B14:B15"/>
    <mergeCell ref="B7:B8"/>
    <mergeCell ref="F14:F15"/>
    <mergeCell ref="H14:H15"/>
    <mergeCell ref="G14:G15"/>
    <mergeCell ref="I14:I15"/>
    <mergeCell ref="F8:I8"/>
    <mergeCell ref="B9:B11"/>
    <mergeCell ref="C9:D9"/>
    <mergeCell ref="C11:I11"/>
    <mergeCell ref="G9:H9"/>
    <mergeCell ref="F12:F13"/>
    <mergeCell ref="H12:H13"/>
    <mergeCell ref="G12:G13"/>
    <mergeCell ref="I12:I13"/>
    <mergeCell ref="C6:F6"/>
    <mergeCell ref="D92:F92"/>
    <mergeCell ref="H92:I92"/>
    <mergeCell ref="F43:G43"/>
    <mergeCell ref="J50:N69"/>
    <mergeCell ref="B49:E49"/>
    <mergeCell ref="B50:E50"/>
    <mergeCell ref="B51:E51"/>
    <mergeCell ref="B52:E52"/>
    <mergeCell ref="B53:E53"/>
    <mergeCell ref="B54:E54"/>
    <mergeCell ref="B55:E55"/>
    <mergeCell ref="B56:E56"/>
    <mergeCell ref="B57:E57"/>
    <mergeCell ref="B43:E43"/>
    <mergeCell ref="B44:E44"/>
    <mergeCell ref="B45:E45"/>
    <mergeCell ref="B46:E46"/>
    <mergeCell ref="B47:E47"/>
    <mergeCell ref="B48:E48"/>
    <mergeCell ref="B63:E63"/>
    <mergeCell ref="B64:E64"/>
    <mergeCell ref="B65:E65"/>
    <mergeCell ref="B76:E76"/>
    <mergeCell ref="B72:E72"/>
  </mergeCells>
  <phoneticPr fontId="5"/>
  <pageMargins left="0.7" right="0.7" top="0.75" bottom="0.75" header="0.3" footer="0.3"/>
  <rowBreaks count="1" manualBreakCount="1">
    <brk id="42" min="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292100</xdr:colOff>
                    <xdr:row>6</xdr:row>
                    <xdr:rowOff>31750</xdr:rowOff>
                  </from>
                  <to>
                    <xdr:col>5</xdr:col>
                    <xdr:colOff>838200</xdr:colOff>
                    <xdr:row>7</xdr:row>
                    <xdr:rowOff>25400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146050</xdr:colOff>
                    <xdr:row>6</xdr:row>
                    <xdr:rowOff>25400</xdr:rowOff>
                  </from>
                  <to>
                    <xdr:col>7</xdr:col>
                    <xdr:colOff>114300</xdr:colOff>
                    <xdr:row>7</xdr:row>
                    <xdr:rowOff>6350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298450</xdr:colOff>
                    <xdr:row>6</xdr:row>
                    <xdr:rowOff>25400</xdr:rowOff>
                  </from>
                  <to>
                    <xdr:col>8</xdr:col>
                    <xdr:colOff>76200</xdr:colOff>
                    <xdr:row>7</xdr:row>
                    <xdr:rowOff>6350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6183-C96C-41A6-BBFC-ED9B0859D90B}">
  <sheetPr>
    <pageSetUpPr fitToPage="1"/>
  </sheetPr>
  <dimension ref="B2:X108"/>
  <sheetViews>
    <sheetView showGridLines="0" view="pageBreakPreview" topLeftCell="A29" zoomScaleNormal="85" zoomScaleSheetLayoutView="100" workbookViewId="0">
      <selection activeCell="H44" sqref="H44"/>
    </sheetView>
  </sheetViews>
  <sheetFormatPr defaultColWidth="8.6328125" defaultRowHeight="12" x14ac:dyDescent="0.2"/>
  <cols>
    <col min="1" max="1" width="3.6328125" style="1" customWidth="1"/>
    <col min="2" max="2" width="14.6328125" style="1" customWidth="1"/>
    <col min="3" max="5" width="10.81640625" style="1" customWidth="1"/>
    <col min="6" max="6" width="13" style="1" customWidth="1"/>
    <col min="7" max="7" width="8.36328125" style="1" customWidth="1"/>
    <col min="8" max="8" width="11.1796875" style="1" customWidth="1"/>
    <col min="9" max="9" width="8" style="1" customWidth="1"/>
    <col min="10" max="14" width="8.36328125" style="1" customWidth="1"/>
    <col min="15" max="242" width="8.6328125" style="1"/>
    <col min="243" max="243" width="9.81640625" style="1" bestFit="1" customWidth="1"/>
    <col min="244" max="244" width="20.90625" style="1" bestFit="1" customWidth="1"/>
    <col min="245" max="245" width="5.1796875" style="1" bestFit="1" customWidth="1"/>
    <col min="246" max="246" width="4.08984375" style="1" bestFit="1" customWidth="1"/>
    <col min="247" max="247" width="5.1796875" style="1" customWidth="1"/>
    <col min="248" max="248" width="4.08984375" style="1" bestFit="1" customWidth="1"/>
    <col min="249" max="249" width="5.1796875" style="1" customWidth="1"/>
    <col min="250" max="250" width="4.08984375" style="1" bestFit="1" customWidth="1"/>
    <col min="251" max="251" width="5.1796875" style="1" customWidth="1"/>
    <col min="252" max="252" width="9.1796875" style="1" customWidth="1"/>
    <col min="253" max="253" width="1.6328125" style="1" customWidth="1"/>
    <col min="254" max="254" width="9.81640625" style="1" bestFit="1" customWidth="1"/>
    <col min="255" max="255" width="5.1796875" style="1" bestFit="1" customWidth="1"/>
    <col min="256" max="256" width="10" style="1" bestFit="1" customWidth="1"/>
    <col min="257" max="257" width="5.1796875" style="1" customWidth="1"/>
    <col min="258" max="258" width="10" style="1" customWidth="1"/>
    <col min="259" max="259" width="1.6328125" style="1" customWidth="1"/>
    <col min="260" max="260" width="50.1796875" style="1" customWidth="1"/>
    <col min="261" max="261" width="5.1796875" style="1" bestFit="1" customWidth="1"/>
    <col min="262" max="262" width="4.08984375" style="1" bestFit="1" customWidth="1"/>
    <col min="263" max="263" width="5.1796875" style="1" customWidth="1"/>
    <col min="264" max="264" width="4.08984375" style="1" bestFit="1" customWidth="1"/>
    <col min="265" max="265" width="5.1796875" style="1" customWidth="1"/>
    <col min="266" max="266" width="4.08984375" style="1" bestFit="1" customWidth="1"/>
    <col min="267" max="267" width="5.1796875" style="1" customWidth="1"/>
    <col min="268" max="268" width="4.08984375" style="1" customWidth="1"/>
    <col min="269" max="269" width="2.1796875" style="1" customWidth="1"/>
    <col min="270" max="498" width="8.6328125" style="1"/>
    <col min="499" max="499" width="9.81640625" style="1" bestFit="1" customWidth="1"/>
    <col min="500" max="500" width="20.90625" style="1" bestFit="1" customWidth="1"/>
    <col min="501" max="501" width="5.1796875" style="1" bestFit="1" customWidth="1"/>
    <col min="502" max="502" width="4.08984375" style="1" bestFit="1" customWidth="1"/>
    <col min="503" max="503" width="5.1796875" style="1" customWidth="1"/>
    <col min="504" max="504" width="4.08984375" style="1" bestFit="1" customWidth="1"/>
    <col min="505" max="505" width="5.1796875" style="1" customWidth="1"/>
    <col min="506" max="506" width="4.08984375" style="1" bestFit="1" customWidth="1"/>
    <col min="507" max="507" width="5.1796875" style="1" customWidth="1"/>
    <col min="508" max="508" width="9.1796875" style="1" customWidth="1"/>
    <col min="509" max="509" width="1.6328125" style="1" customWidth="1"/>
    <col min="510" max="510" width="9.81640625" style="1" bestFit="1" customWidth="1"/>
    <col min="511" max="511" width="5.1796875" style="1" bestFit="1" customWidth="1"/>
    <col min="512" max="512" width="10" style="1" bestFit="1" customWidth="1"/>
    <col min="513" max="513" width="5.1796875" style="1" customWidth="1"/>
    <col min="514" max="514" width="10" style="1" customWidth="1"/>
    <col min="515" max="515" width="1.6328125" style="1" customWidth="1"/>
    <col min="516" max="516" width="50.1796875" style="1" customWidth="1"/>
    <col min="517" max="517" width="5.1796875" style="1" bestFit="1" customWidth="1"/>
    <col min="518" max="518" width="4.08984375" style="1" bestFit="1" customWidth="1"/>
    <col min="519" max="519" width="5.1796875" style="1" customWidth="1"/>
    <col min="520" max="520" width="4.08984375" style="1" bestFit="1" customWidth="1"/>
    <col min="521" max="521" width="5.1796875" style="1" customWidth="1"/>
    <col min="522" max="522" width="4.08984375" style="1" bestFit="1" customWidth="1"/>
    <col min="523" max="523" width="5.1796875" style="1" customWidth="1"/>
    <col min="524" max="524" width="4.08984375" style="1" customWidth="1"/>
    <col min="525" max="525" width="2.1796875" style="1" customWidth="1"/>
    <col min="526" max="754" width="8.6328125" style="1"/>
    <col min="755" max="755" width="9.81640625" style="1" bestFit="1" customWidth="1"/>
    <col min="756" max="756" width="20.90625" style="1" bestFit="1" customWidth="1"/>
    <col min="757" max="757" width="5.1796875" style="1" bestFit="1" customWidth="1"/>
    <col min="758" max="758" width="4.08984375" style="1" bestFit="1" customWidth="1"/>
    <col min="759" max="759" width="5.1796875" style="1" customWidth="1"/>
    <col min="760" max="760" width="4.08984375" style="1" bestFit="1" customWidth="1"/>
    <col min="761" max="761" width="5.1796875" style="1" customWidth="1"/>
    <col min="762" max="762" width="4.08984375" style="1" bestFit="1" customWidth="1"/>
    <col min="763" max="763" width="5.1796875" style="1" customWidth="1"/>
    <col min="764" max="764" width="9.1796875" style="1" customWidth="1"/>
    <col min="765" max="765" width="1.6328125" style="1" customWidth="1"/>
    <col min="766" max="766" width="9.81640625" style="1" bestFit="1" customWidth="1"/>
    <col min="767" max="767" width="5.1796875" style="1" bestFit="1" customWidth="1"/>
    <col min="768" max="768" width="10" style="1" bestFit="1" customWidth="1"/>
    <col min="769" max="769" width="5.1796875" style="1" customWidth="1"/>
    <col min="770" max="770" width="10" style="1" customWidth="1"/>
    <col min="771" max="771" width="1.6328125" style="1" customWidth="1"/>
    <col min="772" max="772" width="50.1796875" style="1" customWidth="1"/>
    <col min="773" max="773" width="5.1796875" style="1" bestFit="1" customWidth="1"/>
    <col min="774" max="774" width="4.08984375" style="1" bestFit="1" customWidth="1"/>
    <col min="775" max="775" width="5.1796875" style="1" customWidth="1"/>
    <col min="776" max="776" width="4.08984375" style="1" bestFit="1" customWidth="1"/>
    <col min="777" max="777" width="5.1796875" style="1" customWidth="1"/>
    <col min="778" max="778" width="4.08984375" style="1" bestFit="1" customWidth="1"/>
    <col min="779" max="779" width="5.1796875" style="1" customWidth="1"/>
    <col min="780" max="780" width="4.08984375" style="1" customWidth="1"/>
    <col min="781" max="781" width="2.1796875" style="1" customWidth="1"/>
    <col min="782" max="1010" width="8.6328125" style="1"/>
    <col min="1011" max="1011" width="9.81640625" style="1" bestFit="1" customWidth="1"/>
    <col min="1012" max="1012" width="20.90625" style="1" bestFit="1" customWidth="1"/>
    <col min="1013" max="1013" width="5.1796875" style="1" bestFit="1" customWidth="1"/>
    <col min="1014" max="1014" width="4.08984375" style="1" bestFit="1" customWidth="1"/>
    <col min="1015" max="1015" width="5.1796875" style="1" customWidth="1"/>
    <col min="1016" max="1016" width="4.08984375" style="1" bestFit="1" customWidth="1"/>
    <col min="1017" max="1017" width="5.1796875" style="1" customWidth="1"/>
    <col min="1018" max="1018" width="4.08984375" style="1" bestFit="1" customWidth="1"/>
    <col min="1019" max="1019" width="5.1796875" style="1" customWidth="1"/>
    <col min="1020" max="1020" width="9.1796875" style="1" customWidth="1"/>
    <col min="1021" max="1021" width="1.6328125" style="1" customWidth="1"/>
    <col min="1022" max="1022" width="9.81640625" style="1" bestFit="1" customWidth="1"/>
    <col min="1023" max="1023" width="5.1796875" style="1" bestFit="1" customWidth="1"/>
    <col min="1024" max="1024" width="10" style="1" bestFit="1" customWidth="1"/>
    <col min="1025" max="1025" width="5.1796875" style="1" customWidth="1"/>
    <col min="1026" max="1026" width="10" style="1" customWidth="1"/>
    <col min="1027" max="1027" width="1.6328125" style="1" customWidth="1"/>
    <col min="1028" max="1028" width="50.1796875" style="1" customWidth="1"/>
    <col min="1029" max="1029" width="5.1796875" style="1" bestFit="1" customWidth="1"/>
    <col min="1030" max="1030" width="4.08984375" style="1" bestFit="1" customWidth="1"/>
    <col min="1031" max="1031" width="5.1796875" style="1" customWidth="1"/>
    <col min="1032" max="1032" width="4.08984375" style="1" bestFit="1" customWidth="1"/>
    <col min="1033" max="1033" width="5.1796875" style="1" customWidth="1"/>
    <col min="1034" max="1034" width="4.08984375" style="1" bestFit="1" customWidth="1"/>
    <col min="1035" max="1035" width="5.1796875" style="1" customWidth="1"/>
    <col min="1036" max="1036" width="4.08984375" style="1" customWidth="1"/>
    <col min="1037" max="1037" width="2.1796875" style="1" customWidth="1"/>
    <col min="1038" max="1266" width="8.6328125" style="1"/>
    <col min="1267" max="1267" width="9.81640625" style="1" bestFit="1" customWidth="1"/>
    <col min="1268" max="1268" width="20.90625" style="1" bestFit="1" customWidth="1"/>
    <col min="1269" max="1269" width="5.1796875" style="1" bestFit="1" customWidth="1"/>
    <col min="1270" max="1270" width="4.08984375" style="1" bestFit="1" customWidth="1"/>
    <col min="1271" max="1271" width="5.1796875" style="1" customWidth="1"/>
    <col min="1272" max="1272" width="4.08984375" style="1" bestFit="1" customWidth="1"/>
    <col min="1273" max="1273" width="5.1796875" style="1" customWidth="1"/>
    <col min="1274" max="1274" width="4.08984375" style="1" bestFit="1" customWidth="1"/>
    <col min="1275" max="1275" width="5.1796875" style="1" customWidth="1"/>
    <col min="1276" max="1276" width="9.1796875" style="1" customWidth="1"/>
    <col min="1277" max="1277" width="1.6328125" style="1" customWidth="1"/>
    <col min="1278" max="1278" width="9.81640625" style="1" bestFit="1" customWidth="1"/>
    <col min="1279" max="1279" width="5.1796875" style="1" bestFit="1" customWidth="1"/>
    <col min="1280" max="1280" width="10" style="1" bestFit="1" customWidth="1"/>
    <col min="1281" max="1281" width="5.1796875" style="1" customWidth="1"/>
    <col min="1282" max="1282" width="10" style="1" customWidth="1"/>
    <col min="1283" max="1283" width="1.6328125" style="1" customWidth="1"/>
    <col min="1284" max="1284" width="50.1796875" style="1" customWidth="1"/>
    <col min="1285" max="1285" width="5.1796875" style="1" bestFit="1" customWidth="1"/>
    <col min="1286" max="1286" width="4.08984375" style="1" bestFit="1" customWidth="1"/>
    <col min="1287" max="1287" width="5.1796875" style="1" customWidth="1"/>
    <col min="1288" max="1288" width="4.08984375" style="1" bestFit="1" customWidth="1"/>
    <col min="1289" max="1289" width="5.1796875" style="1" customWidth="1"/>
    <col min="1290" max="1290" width="4.08984375" style="1" bestFit="1" customWidth="1"/>
    <col min="1291" max="1291" width="5.1796875" style="1" customWidth="1"/>
    <col min="1292" max="1292" width="4.08984375" style="1" customWidth="1"/>
    <col min="1293" max="1293" width="2.1796875" style="1" customWidth="1"/>
    <col min="1294" max="1522" width="8.6328125" style="1"/>
    <col min="1523" max="1523" width="9.81640625" style="1" bestFit="1" customWidth="1"/>
    <col min="1524" max="1524" width="20.90625" style="1" bestFit="1" customWidth="1"/>
    <col min="1525" max="1525" width="5.1796875" style="1" bestFit="1" customWidth="1"/>
    <col min="1526" max="1526" width="4.08984375" style="1" bestFit="1" customWidth="1"/>
    <col min="1527" max="1527" width="5.1796875" style="1" customWidth="1"/>
    <col min="1528" max="1528" width="4.08984375" style="1" bestFit="1" customWidth="1"/>
    <col min="1529" max="1529" width="5.1796875" style="1" customWidth="1"/>
    <col min="1530" max="1530" width="4.08984375" style="1" bestFit="1" customWidth="1"/>
    <col min="1531" max="1531" width="5.1796875" style="1" customWidth="1"/>
    <col min="1532" max="1532" width="9.1796875" style="1" customWidth="1"/>
    <col min="1533" max="1533" width="1.6328125" style="1" customWidth="1"/>
    <col min="1534" max="1534" width="9.81640625" style="1" bestFit="1" customWidth="1"/>
    <col min="1535" max="1535" width="5.1796875" style="1" bestFit="1" customWidth="1"/>
    <col min="1536" max="1536" width="10" style="1" bestFit="1" customWidth="1"/>
    <col min="1537" max="1537" width="5.1796875" style="1" customWidth="1"/>
    <col min="1538" max="1538" width="10" style="1" customWidth="1"/>
    <col min="1539" max="1539" width="1.6328125" style="1" customWidth="1"/>
    <col min="1540" max="1540" width="50.1796875" style="1" customWidth="1"/>
    <col min="1541" max="1541" width="5.1796875" style="1" bestFit="1" customWidth="1"/>
    <col min="1542" max="1542" width="4.08984375" style="1" bestFit="1" customWidth="1"/>
    <col min="1543" max="1543" width="5.1796875" style="1" customWidth="1"/>
    <col min="1544" max="1544" width="4.08984375" style="1" bestFit="1" customWidth="1"/>
    <col min="1545" max="1545" width="5.1796875" style="1" customWidth="1"/>
    <col min="1546" max="1546" width="4.08984375" style="1" bestFit="1" customWidth="1"/>
    <col min="1547" max="1547" width="5.1796875" style="1" customWidth="1"/>
    <col min="1548" max="1548" width="4.08984375" style="1" customWidth="1"/>
    <col min="1549" max="1549" width="2.1796875" style="1" customWidth="1"/>
    <col min="1550" max="1778" width="8.6328125" style="1"/>
    <col min="1779" max="1779" width="9.81640625" style="1" bestFit="1" customWidth="1"/>
    <col min="1780" max="1780" width="20.90625" style="1" bestFit="1" customWidth="1"/>
    <col min="1781" max="1781" width="5.1796875" style="1" bestFit="1" customWidth="1"/>
    <col min="1782" max="1782" width="4.08984375" style="1" bestFit="1" customWidth="1"/>
    <col min="1783" max="1783" width="5.1796875" style="1" customWidth="1"/>
    <col min="1784" max="1784" width="4.08984375" style="1" bestFit="1" customWidth="1"/>
    <col min="1785" max="1785" width="5.1796875" style="1" customWidth="1"/>
    <col min="1786" max="1786" width="4.08984375" style="1" bestFit="1" customWidth="1"/>
    <col min="1787" max="1787" width="5.1796875" style="1" customWidth="1"/>
    <col min="1788" max="1788" width="9.1796875" style="1" customWidth="1"/>
    <col min="1789" max="1789" width="1.6328125" style="1" customWidth="1"/>
    <col min="1790" max="1790" width="9.81640625" style="1" bestFit="1" customWidth="1"/>
    <col min="1791" max="1791" width="5.1796875" style="1" bestFit="1" customWidth="1"/>
    <col min="1792" max="1792" width="10" style="1" bestFit="1" customWidth="1"/>
    <col min="1793" max="1793" width="5.1796875" style="1" customWidth="1"/>
    <col min="1794" max="1794" width="10" style="1" customWidth="1"/>
    <col min="1795" max="1795" width="1.6328125" style="1" customWidth="1"/>
    <col min="1796" max="1796" width="50.1796875" style="1" customWidth="1"/>
    <col min="1797" max="1797" width="5.1796875" style="1" bestFit="1" customWidth="1"/>
    <col min="1798" max="1798" width="4.08984375" style="1" bestFit="1" customWidth="1"/>
    <col min="1799" max="1799" width="5.1796875" style="1" customWidth="1"/>
    <col min="1800" max="1800" width="4.08984375" style="1" bestFit="1" customWidth="1"/>
    <col min="1801" max="1801" width="5.1796875" style="1" customWidth="1"/>
    <col min="1802" max="1802" width="4.08984375" style="1" bestFit="1" customWidth="1"/>
    <col min="1803" max="1803" width="5.1796875" style="1" customWidth="1"/>
    <col min="1804" max="1804" width="4.08984375" style="1" customWidth="1"/>
    <col min="1805" max="1805" width="2.1796875" style="1" customWidth="1"/>
    <col min="1806" max="2034" width="8.6328125" style="1"/>
    <col min="2035" max="2035" width="9.81640625" style="1" bestFit="1" customWidth="1"/>
    <col min="2036" max="2036" width="20.90625" style="1" bestFit="1" customWidth="1"/>
    <col min="2037" max="2037" width="5.1796875" style="1" bestFit="1" customWidth="1"/>
    <col min="2038" max="2038" width="4.08984375" style="1" bestFit="1" customWidth="1"/>
    <col min="2039" max="2039" width="5.1796875" style="1" customWidth="1"/>
    <col min="2040" max="2040" width="4.08984375" style="1" bestFit="1" customWidth="1"/>
    <col min="2041" max="2041" width="5.1796875" style="1" customWidth="1"/>
    <col min="2042" max="2042" width="4.08984375" style="1" bestFit="1" customWidth="1"/>
    <col min="2043" max="2043" width="5.1796875" style="1" customWidth="1"/>
    <col min="2044" max="2044" width="9.1796875" style="1" customWidth="1"/>
    <col min="2045" max="2045" width="1.6328125" style="1" customWidth="1"/>
    <col min="2046" max="2046" width="9.81640625" style="1" bestFit="1" customWidth="1"/>
    <col min="2047" max="2047" width="5.1796875" style="1" bestFit="1" customWidth="1"/>
    <col min="2048" max="2048" width="10" style="1" bestFit="1" customWidth="1"/>
    <col min="2049" max="2049" width="5.1796875" style="1" customWidth="1"/>
    <col min="2050" max="2050" width="10" style="1" customWidth="1"/>
    <col min="2051" max="2051" width="1.6328125" style="1" customWidth="1"/>
    <col min="2052" max="2052" width="50.1796875" style="1" customWidth="1"/>
    <col min="2053" max="2053" width="5.1796875" style="1" bestFit="1" customWidth="1"/>
    <col min="2054" max="2054" width="4.08984375" style="1" bestFit="1" customWidth="1"/>
    <col min="2055" max="2055" width="5.1796875" style="1" customWidth="1"/>
    <col min="2056" max="2056" width="4.08984375" style="1" bestFit="1" customWidth="1"/>
    <col min="2057" max="2057" width="5.1796875" style="1" customWidth="1"/>
    <col min="2058" max="2058" width="4.08984375" style="1" bestFit="1" customWidth="1"/>
    <col min="2059" max="2059" width="5.1796875" style="1" customWidth="1"/>
    <col min="2060" max="2060" width="4.08984375" style="1" customWidth="1"/>
    <col min="2061" max="2061" width="2.1796875" style="1" customWidth="1"/>
    <col min="2062" max="2290" width="8.6328125" style="1"/>
    <col min="2291" max="2291" width="9.81640625" style="1" bestFit="1" customWidth="1"/>
    <col min="2292" max="2292" width="20.90625" style="1" bestFit="1" customWidth="1"/>
    <col min="2293" max="2293" width="5.1796875" style="1" bestFit="1" customWidth="1"/>
    <col min="2294" max="2294" width="4.08984375" style="1" bestFit="1" customWidth="1"/>
    <col min="2295" max="2295" width="5.1796875" style="1" customWidth="1"/>
    <col min="2296" max="2296" width="4.08984375" style="1" bestFit="1" customWidth="1"/>
    <col min="2297" max="2297" width="5.1796875" style="1" customWidth="1"/>
    <col min="2298" max="2298" width="4.08984375" style="1" bestFit="1" customWidth="1"/>
    <col min="2299" max="2299" width="5.1796875" style="1" customWidth="1"/>
    <col min="2300" max="2300" width="9.1796875" style="1" customWidth="1"/>
    <col min="2301" max="2301" width="1.6328125" style="1" customWidth="1"/>
    <col min="2302" max="2302" width="9.81640625" style="1" bestFit="1" customWidth="1"/>
    <col min="2303" max="2303" width="5.1796875" style="1" bestFit="1" customWidth="1"/>
    <col min="2304" max="2304" width="10" style="1" bestFit="1" customWidth="1"/>
    <col min="2305" max="2305" width="5.1796875" style="1" customWidth="1"/>
    <col min="2306" max="2306" width="10" style="1" customWidth="1"/>
    <col min="2307" max="2307" width="1.6328125" style="1" customWidth="1"/>
    <col min="2308" max="2308" width="50.1796875" style="1" customWidth="1"/>
    <col min="2309" max="2309" width="5.1796875" style="1" bestFit="1" customWidth="1"/>
    <col min="2310" max="2310" width="4.08984375" style="1" bestFit="1" customWidth="1"/>
    <col min="2311" max="2311" width="5.1796875" style="1" customWidth="1"/>
    <col min="2312" max="2312" width="4.08984375" style="1" bestFit="1" customWidth="1"/>
    <col min="2313" max="2313" width="5.1796875" style="1" customWidth="1"/>
    <col min="2314" max="2314" width="4.08984375" style="1" bestFit="1" customWidth="1"/>
    <col min="2315" max="2315" width="5.1796875" style="1" customWidth="1"/>
    <col min="2316" max="2316" width="4.08984375" style="1" customWidth="1"/>
    <col min="2317" max="2317" width="2.1796875" style="1" customWidth="1"/>
    <col min="2318" max="2546" width="8.6328125" style="1"/>
    <col min="2547" max="2547" width="9.81640625" style="1" bestFit="1" customWidth="1"/>
    <col min="2548" max="2548" width="20.90625" style="1" bestFit="1" customWidth="1"/>
    <col min="2549" max="2549" width="5.1796875" style="1" bestFit="1" customWidth="1"/>
    <col min="2550" max="2550" width="4.08984375" style="1" bestFit="1" customWidth="1"/>
    <col min="2551" max="2551" width="5.1796875" style="1" customWidth="1"/>
    <col min="2552" max="2552" width="4.08984375" style="1" bestFit="1" customWidth="1"/>
    <col min="2553" max="2553" width="5.1796875" style="1" customWidth="1"/>
    <col min="2554" max="2554" width="4.08984375" style="1" bestFit="1" customWidth="1"/>
    <col min="2555" max="2555" width="5.1796875" style="1" customWidth="1"/>
    <col min="2556" max="2556" width="9.1796875" style="1" customWidth="1"/>
    <col min="2557" max="2557" width="1.6328125" style="1" customWidth="1"/>
    <col min="2558" max="2558" width="9.81640625" style="1" bestFit="1" customWidth="1"/>
    <col min="2559" max="2559" width="5.1796875" style="1" bestFit="1" customWidth="1"/>
    <col min="2560" max="2560" width="10" style="1" bestFit="1" customWidth="1"/>
    <col min="2561" max="2561" width="5.1796875" style="1" customWidth="1"/>
    <col min="2562" max="2562" width="10" style="1" customWidth="1"/>
    <col min="2563" max="2563" width="1.6328125" style="1" customWidth="1"/>
    <col min="2564" max="2564" width="50.1796875" style="1" customWidth="1"/>
    <col min="2565" max="2565" width="5.1796875" style="1" bestFit="1" customWidth="1"/>
    <col min="2566" max="2566" width="4.08984375" style="1" bestFit="1" customWidth="1"/>
    <col min="2567" max="2567" width="5.1796875" style="1" customWidth="1"/>
    <col min="2568" max="2568" width="4.08984375" style="1" bestFit="1" customWidth="1"/>
    <col min="2569" max="2569" width="5.1796875" style="1" customWidth="1"/>
    <col min="2570" max="2570" width="4.08984375" style="1" bestFit="1" customWidth="1"/>
    <col min="2571" max="2571" width="5.1796875" style="1" customWidth="1"/>
    <col min="2572" max="2572" width="4.08984375" style="1" customWidth="1"/>
    <col min="2573" max="2573" width="2.1796875" style="1" customWidth="1"/>
    <col min="2574" max="2802" width="8.6328125" style="1"/>
    <col min="2803" max="2803" width="9.81640625" style="1" bestFit="1" customWidth="1"/>
    <col min="2804" max="2804" width="20.90625" style="1" bestFit="1" customWidth="1"/>
    <col min="2805" max="2805" width="5.1796875" style="1" bestFit="1" customWidth="1"/>
    <col min="2806" max="2806" width="4.08984375" style="1" bestFit="1" customWidth="1"/>
    <col min="2807" max="2807" width="5.1796875" style="1" customWidth="1"/>
    <col min="2808" max="2808" width="4.08984375" style="1" bestFit="1" customWidth="1"/>
    <col min="2809" max="2809" width="5.1796875" style="1" customWidth="1"/>
    <col min="2810" max="2810" width="4.08984375" style="1" bestFit="1" customWidth="1"/>
    <col min="2811" max="2811" width="5.1796875" style="1" customWidth="1"/>
    <col min="2812" max="2812" width="9.1796875" style="1" customWidth="1"/>
    <col min="2813" max="2813" width="1.6328125" style="1" customWidth="1"/>
    <col min="2814" max="2814" width="9.81640625" style="1" bestFit="1" customWidth="1"/>
    <col min="2815" max="2815" width="5.1796875" style="1" bestFit="1" customWidth="1"/>
    <col min="2816" max="2816" width="10" style="1" bestFit="1" customWidth="1"/>
    <col min="2817" max="2817" width="5.1796875" style="1" customWidth="1"/>
    <col min="2818" max="2818" width="10" style="1" customWidth="1"/>
    <col min="2819" max="2819" width="1.6328125" style="1" customWidth="1"/>
    <col min="2820" max="2820" width="50.1796875" style="1" customWidth="1"/>
    <col min="2821" max="2821" width="5.1796875" style="1" bestFit="1" customWidth="1"/>
    <col min="2822" max="2822" width="4.08984375" style="1" bestFit="1" customWidth="1"/>
    <col min="2823" max="2823" width="5.1796875" style="1" customWidth="1"/>
    <col min="2824" max="2824" width="4.08984375" style="1" bestFit="1" customWidth="1"/>
    <col min="2825" max="2825" width="5.1796875" style="1" customWidth="1"/>
    <col min="2826" max="2826" width="4.08984375" style="1" bestFit="1" customWidth="1"/>
    <col min="2827" max="2827" width="5.1796875" style="1" customWidth="1"/>
    <col min="2828" max="2828" width="4.08984375" style="1" customWidth="1"/>
    <col min="2829" max="2829" width="2.1796875" style="1" customWidth="1"/>
    <col min="2830" max="3058" width="8.6328125" style="1"/>
    <col min="3059" max="3059" width="9.81640625" style="1" bestFit="1" customWidth="1"/>
    <col min="3060" max="3060" width="20.90625" style="1" bestFit="1" customWidth="1"/>
    <col min="3061" max="3061" width="5.1796875" style="1" bestFit="1" customWidth="1"/>
    <col min="3062" max="3062" width="4.08984375" style="1" bestFit="1" customWidth="1"/>
    <col min="3063" max="3063" width="5.1796875" style="1" customWidth="1"/>
    <col min="3064" max="3064" width="4.08984375" style="1" bestFit="1" customWidth="1"/>
    <col min="3065" max="3065" width="5.1796875" style="1" customWidth="1"/>
    <col min="3066" max="3066" width="4.08984375" style="1" bestFit="1" customWidth="1"/>
    <col min="3067" max="3067" width="5.1796875" style="1" customWidth="1"/>
    <col min="3068" max="3068" width="9.1796875" style="1" customWidth="1"/>
    <col min="3069" max="3069" width="1.6328125" style="1" customWidth="1"/>
    <col min="3070" max="3070" width="9.81640625" style="1" bestFit="1" customWidth="1"/>
    <col min="3071" max="3071" width="5.1796875" style="1" bestFit="1" customWidth="1"/>
    <col min="3072" max="3072" width="10" style="1" bestFit="1" customWidth="1"/>
    <col min="3073" max="3073" width="5.1796875" style="1" customWidth="1"/>
    <col min="3074" max="3074" width="10" style="1" customWidth="1"/>
    <col min="3075" max="3075" width="1.6328125" style="1" customWidth="1"/>
    <col min="3076" max="3076" width="50.1796875" style="1" customWidth="1"/>
    <col min="3077" max="3077" width="5.1796875" style="1" bestFit="1" customWidth="1"/>
    <col min="3078" max="3078" width="4.08984375" style="1" bestFit="1" customWidth="1"/>
    <col min="3079" max="3079" width="5.1796875" style="1" customWidth="1"/>
    <col min="3080" max="3080" width="4.08984375" style="1" bestFit="1" customWidth="1"/>
    <col min="3081" max="3081" width="5.1796875" style="1" customWidth="1"/>
    <col min="3082" max="3082" width="4.08984375" style="1" bestFit="1" customWidth="1"/>
    <col min="3083" max="3083" width="5.1796875" style="1" customWidth="1"/>
    <col min="3084" max="3084" width="4.08984375" style="1" customWidth="1"/>
    <col min="3085" max="3085" width="2.1796875" style="1" customWidth="1"/>
    <col min="3086" max="3314" width="8.6328125" style="1"/>
    <col min="3315" max="3315" width="9.81640625" style="1" bestFit="1" customWidth="1"/>
    <col min="3316" max="3316" width="20.90625" style="1" bestFit="1" customWidth="1"/>
    <col min="3317" max="3317" width="5.1796875" style="1" bestFit="1" customWidth="1"/>
    <col min="3318" max="3318" width="4.08984375" style="1" bestFit="1" customWidth="1"/>
    <col min="3319" max="3319" width="5.1796875" style="1" customWidth="1"/>
    <col min="3320" max="3320" width="4.08984375" style="1" bestFit="1" customWidth="1"/>
    <col min="3321" max="3321" width="5.1796875" style="1" customWidth="1"/>
    <col min="3322" max="3322" width="4.08984375" style="1" bestFit="1" customWidth="1"/>
    <col min="3323" max="3323" width="5.1796875" style="1" customWidth="1"/>
    <col min="3324" max="3324" width="9.1796875" style="1" customWidth="1"/>
    <col min="3325" max="3325" width="1.6328125" style="1" customWidth="1"/>
    <col min="3326" max="3326" width="9.81640625" style="1" bestFit="1" customWidth="1"/>
    <col min="3327" max="3327" width="5.1796875" style="1" bestFit="1" customWidth="1"/>
    <col min="3328" max="3328" width="10" style="1" bestFit="1" customWidth="1"/>
    <col min="3329" max="3329" width="5.1796875" style="1" customWidth="1"/>
    <col min="3330" max="3330" width="10" style="1" customWidth="1"/>
    <col min="3331" max="3331" width="1.6328125" style="1" customWidth="1"/>
    <col min="3332" max="3332" width="50.1796875" style="1" customWidth="1"/>
    <col min="3333" max="3333" width="5.1796875" style="1" bestFit="1" customWidth="1"/>
    <col min="3334" max="3334" width="4.08984375" style="1" bestFit="1" customWidth="1"/>
    <col min="3335" max="3335" width="5.1796875" style="1" customWidth="1"/>
    <col min="3336" max="3336" width="4.08984375" style="1" bestFit="1" customWidth="1"/>
    <col min="3337" max="3337" width="5.1796875" style="1" customWidth="1"/>
    <col min="3338" max="3338" width="4.08984375" style="1" bestFit="1" customWidth="1"/>
    <col min="3339" max="3339" width="5.1796875" style="1" customWidth="1"/>
    <col min="3340" max="3340" width="4.08984375" style="1" customWidth="1"/>
    <col min="3341" max="3341" width="2.1796875" style="1" customWidth="1"/>
    <col min="3342" max="3570" width="8.6328125" style="1"/>
    <col min="3571" max="3571" width="9.81640625" style="1" bestFit="1" customWidth="1"/>
    <col min="3572" max="3572" width="20.90625" style="1" bestFit="1" customWidth="1"/>
    <col min="3573" max="3573" width="5.1796875" style="1" bestFit="1" customWidth="1"/>
    <col min="3574" max="3574" width="4.08984375" style="1" bestFit="1" customWidth="1"/>
    <col min="3575" max="3575" width="5.1796875" style="1" customWidth="1"/>
    <col min="3576" max="3576" width="4.08984375" style="1" bestFit="1" customWidth="1"/>
    <col min="3577" max="3577" width="5.1796875" style="1" customWidth="1"/>
    <col min="3578" max="3578" width="4.08984375" style="1" bestFit="1" customWidth="1"/>
    <col min="3579" max="3579" width="5.1796875" style="1" customWidth="1"/>
    <col min="3580" max="3580" width="9.1796875" style="1" customWidth="1"/>
    <col min="3581" max="3581" width="1.6328125" style="1" customWidth="1"/>
    <col min="3582" max="3582" width="9.81640625" style="1" bestFit="1" customWidth="1"/>
    <col min="3583" max="3583" width="5.1796875" style="1" bestFit="1" customWidth="1"/>
    <col min="3584" max="3584" width="10" style="1" bestFit="1" customWidth="1"/>
    <col min="3585" max="3585" width="5.1796875" style="1" customWidth="1"/>
    <col min="3586" max="3586" width="10" style="1" customWidth="1"/>
    <col min="3587" max="3587" width="1.6328125" style="1" customWidth="1"/>
    <col min="3588" max="3588" width="50.1796875" style="1" customWidth="1"/>
    <col min="3589" max="3589" width="5.1796875" style="1" bestFit="1" customWidth="1"/>
    <col min="3590" max="3590" width="4.08984375" style="1" bestFit="1" customWidth="1"/>
    <col min="3591" max="3591" width="5.1796875" style="1" customWidth="1"/>
    <col min="3592" max="3592" width="4.08984375" style="1" bestFit="1" customWidth="1"/>
    <col min="3593" max="3593" width="5.1796875" style="1" customWidth="1"/>
    <col min="3594" max="3594" width="4.08984375" style="1" bestFit="1" customWidth="1"/>
    <col min="3595" max="3595" width="5.1796875" style="1" customWidth="1"/>
    <col min="3596" max="3596" width="4.08984375" style="1" customWidth="1"/>
    <col min="3597" max="3597" width="2.1796875" style="1" customWidth="1"/>
    <col min="3598" max="3826" width="8.6328125" style="1"/>
    <col min="3827" max="3827" width="9.81640625" style="1" bestFit="1" customWidth="1"/>
    <col min="3828" max="3828" width="20.90625" style="1" bestFit="1" customWidth="1"/>
    <col min="3829" max="3829" width="5.1796875" style="1" bestFit="1" customWidth="1"/>
    <col min="3830" max="3830" width="4.08984375" style="1" bestFit="1" customWidth="1"/>
    <col min="3831" max="3831" width="5.1796875" style="1" customWidth="1"/>
    <col min="3832" max="3832" width="4.08984375" style="1" bestFit="1" customWidth="1"/>
    <col min="3833" max="3833" width="5.1796875" style="1" customWidth="1"/>
    <col min="3834" max="3834" width="4.08984375" style="1" bestFit="1" customWidth="1"/>
    <col min="3835" max="3835" width="5.1796875" style="1" customWidth="1"/>
    <col min="3836" max="3836" width="9.1796875" style="1" customWidth="1"/>
    <col min="3837" max="3837" width="1.6328125" style="1" customWidth="1"/>
    <col min="3838" max="3838" width="9.81640625" style="1" bestFit="1" customWidth="1"/>
    <col min="3839" max="3839" width="5.1796875" style="1" bestFit="1" customWidth="1"/>
    <col min="3840" max="3840" width="10" style="1" bestFit="1" customWidth="1"/>
    <col min="3841" max="3841" width="5.1796875" style="1" customWidth="1"/>
    <col min="3842" max="3842" width="10" style="1" customWidth="1"/>
    <col min="3843" max="3843" width="1.6328125" style="1" customWidth="1"/>
    <col min="3844" max="3844" width="50.1796875" style="1" customWidth="1"/>
    <col min="3845" max="3845" width="5.1796875" style="1" bestFit="1" customWidth="1"/>
    <col min="3846" max="3846" width="4.08984375" style="1" bestFit="1" customWidth="1"/>
    <col min="3847" max="3847" width="5.1796875" style="1" customWidth="1"/>
    <col min="3848" max="3848" width="4.08984375" style="1" bestFit="1" customWidth="1"/>
    <col min="3849" max="3849" width="5.1796875" style="1" customWidth="1"/>
    <col min="3850" max="3850" width="4.08984375" style="1" bestFit="1" customWidth="1"/>
    <col min="3851" max="3851" width="5.1796875" style="1" customWidth="1"/>
    <col min="3852" max="3852" width="4.08984375" style="1" customWidth="1"/>
    <col min="3853" max="3853" width="2.1796875" style="1" customWidth="1"/>
    <col min="3854" max="4082" width="8.6328125" style="1"/>
    <col min="4083" max="4083" width="9.81640625" style="1" bestFit="1" customWidth="1"/>
    <col min="4084" max="4084" width="20.90625" style="1" bestFit="1" customWidth="1"/>
    <col min="4085" max="4085" width="5.1796875" style="1" bestFit="1" customWidth="1"/>
    <col min="4086" max="4086" width="4.08984375" style="1" bestFit="1" customWidth="1"/>
    <col min="4087" max="4087" width="5.1796875" style="1" customWidth="1"/>
    <col min="4088" max="4088" width="4.08984375" style="1" bestFit="1" customWidth="1"/>
    <col min="4089" max="4089" width="5.1796875" style="1" customWidth="1"/>
    <col min="4090" max="4090" width="4.08984375" style="1" bestFit="1" customWidth="1"/>
    <col min="4091" max="4091" width="5.1796875" style="1" customWidth="1"/>
    <col min="4092" max="4092" width="9.1796875" style="1" customWidth="1"/>
    <col min="4093" max="4093" width="1.6328125" style="1" customWidth="1"/>
    <col min="4094" max="4094" width="9.81640625" style="1" bestFit="1" customWidth="1"/>
    <col min="4095" max="4095" width="5.1796875" style="1" bestFit="1" customWidth="1"/>
    <col min="4096" max="4096" width="10" style="1" bestFit="1" customWidth="1"/>
    <col min="4097" max="4097" width="5.1796875" style="1" customWidth="1"/>
    <col min="4098" max="4098" width="10" style="1" customWidth="1"/>
    <col min="4099" max="4099" width="1.6328125" style="1" customWidth="1"/>
    <col min="4100" max="4100" width="50.1796875" style="1" customWidth="1"/>
    <col min="4101" max="4101" width="5.1796875" style="1" bestFit="1" customWidth="1"/>
    <col min="4102" max="4102" width="4.08984375" style="1" bestFit="1" customWidth="1"/>
    <col min="4103" max="4103" width="5.1796875" style="1" customWidth="1"/>
    <col min="4104" max="4104" width="4.08984375" style="1" bestFit="1" customWidth="1"/>
    <col min="4105" max="4105" width="5.1796875" style="1" customWidth="1"/>
    <col min="4106" max="4106" width="4.08984375" style="1" bestFit="1" customWidth="1"/>
    <col min="4107" max="4107" width="5.1796875" style="1" customWidth="1"/>
    <col min="4108" max="4108" width="4.08984375" style="1" customWidth="1"/>
    <col min="4109" max="4109" width="2.1796875" style="1" customWidth="1"/>
    <col min="4110" max="4338" width="8.6328125" style="1"/>
    <col min="4339" max="4339" width="9.81640625" style="1" bestFit="1" customWidth="1"/>
    <col min="4340" max="4340" width="20.90625" style="1" bestFit="1" customWidth="1"/>
    <col min="4341" max="4341" width="5.1796875" style="1" bestFit="1" customWidth="1"/>
    <col min="4342" max="4342" width="4.08984375" style="1" bestFit="1" customWidth="1"/>
    <col min="4343" max="4343" width="5.1796875" style="1" customWidth="1"/>
    <col min="4344" max="4344" width="4.08984375" style="1" bestFit="1" customWidth="1"/>
    <col min="4345" max="4345" width="5.1796875" style="1" customWidth="1"/>
    <col min="4346" max="4346" width="4.08984375" style="1" bestFit="1" customWidth="1"/>
    <col min="4347" max="4347" width="5.1796875" style="1" customWidth="1"/>
    <col min="4348" max="4348" width="9.1796875" style="1" customWidth="1"/>
    <col min="4349" max="4349" width="1.6328125" style="1" customWidth="1"/>
    <col min="4350" max="4350" width="9.81640625" style="1" bestFit="1" customWidth="1"/>
    <col min="4351" max="4351" width="5.1796875" style="1" bestFit="1" customWidth="1"/>
    <col min="4352" max="4352" width="10" style="1" bestFit="1" customWidth="1"/>
    <col min="4353" max="4353" width="5.1796875" style="1" customWidth="1"/>
    <col min="4354" max="4354" width="10" style="1" customWidth="1"/>
    <col min="4355" max="4355" width="1.6328125" style="1" customWidth="1"/>
    <col min="4356" max="4356" width="50.1796875" style="1" customWidth="1"/>
    <col min="4357" max="4357" width="5.1796875" style="1" bestFit="1" customWidth="1"/>
    <col min="4358" max="4358" width="4.08984375" style="1" bestFit="1" customWidth="1"/>
    <col min="4359" max="4359" width="5.1796875" style="1" customWidth="1"/>
    <col min="4360" max="4360" width="4.08984375" style="1" bestFit="1" customWidth="1"/>
    <col min="4361" max="4361" width="5.1796875" style="1" customWidth="1"/>
    <col min="4362" max="4362" width="4.08984375" style="1" bestFit="1" customWidth="1"/>
    <col min="4363" max="4363" width="5.1796875" style="1" customWidth="1"/>
    <col min="4364" max="4364" width="4.08984375" style="1" customWidth="1"/>
    <col min="4365" max="4365" width="2.1796875" style="1" customWidth="1"/>
    <col min="4366" max="4594" width="8.6328125" style="1"/>
    <col min="4595" max="4595" width="9.81640625" style="1" bestFit="1" customWidth="1"/>
    <col min="4596" max="4596" width="20.90625" style="1" bestFit="1" customWidth="1"/>
    <col min="4597" max="4597" width="5.1796875" style="1" bestFit="1" customWidth="1"/>
    <col min="4598" max="4598" width="4.08984375" style="1" bestFit="1" customWidth="1"/>
    <col min="4599" max="4599" width="5.1796875" style="1" customWidth="1"/>
    <col min="4600" max="4600" width="4.08984375" style="1" bestFit="1" customWidth="1"/>
    <col min="4601" max="4601" width="5.1796875" style="1" customWidth="1"/>
    <col min="4602" max="4602" width="4.08984375" style="1" bestFit="1" customWidth="1"/>
    <col min="4603" max="4603" width="5.1796875" style="1" customWidth="1"/>
    <col min="4604" max="4604" width="9.1796875" style="1" customWidth="1"/>
    <col min="4605" max="4605" width="1.6328125" style="1" customWidth="1"/>
    <col min="4606" max="4606" width="9.81640625" style="1" bestFit="1" customWidth="1"/>
    <col min="4607" max="4607" width="5.1796875" style="1" bestFit="1" customWidth="1"/>
    <col min="4608" max="4608" width="10" style="1" bestFit="1" customWidth="1"/>
    <col min="4609" max="4609" width="5.1796875" style="1" customWidth="1"/>
    <col min="4610" max="4610" width="10" style="1" customWidth="1"/>
    <col min="4611" max="4611" width="1.6328125" style="1" customWidth="1"/>
    <col min="4612" max="4612" width="50.1796875" style="1" customWidth="1"/>
    <col min="4613" max="4613" width="5.1796875" style="1" bestFit="1" customWidth="1"/>
    <col min="4614" max="4614" width="4.08984375" style="1" bestFit="1" customWidth="1"/>
    <col min="4615" max="4615" width="5.1796875" style="1" customWidth="1"/>
    <col min="4616" max="4616" width="4.08984375" style="1" bestFit="1" customWidth="1"/>
    <col min="4617" max="4617" width="5.1796875" style="1" customWidth="1"/>
    <col min="4618" max="4618" width="4.08984375" style="1" bestFit="1" customWidth="1"/>
    <col min="4619" max="4619" width="5.1796875" style="1" customWidth="1"/>
    <col min="4620" max="4620" width="4.08984375" style="1" customWidth="1"/>
    <col min="4621" max="4621" width="2.1796875" style="1" customWidth="1"/>
    <col min="4622" max="4850" width="8.6328125" style="1"/>
    <col min="4851" max="4851" width="9.81640625" style="1" bestFit="1" customWidth="1"/>
    <col min="4852" max="4852" width="20.90625" style="1" bestFit="1" customWidth="1"/>
    <col min="4853" max="4853" width="5.1796875" style="1" bestFit="1" customWidth="1"/>
    <col min="4854" max="4854" width="4.08984375" style="1" bestFit="1" customWidth="1"/>
    <col min="4855" max="4855" width="5.1796875" style="1" customWidth="1"/>
    <col min="4856" max="4856" width="4.08984375" style="1" bestFit="1" customWidth="1"/>
    <col min="4857" max="4857" width="5.1796875" style="1" customWidth="1"/>
    <col min="4858" max="4858" width="4.08984375" style="1" bestFit="1" customWidth="1"/>
    <col min="4859" max="4859" width="5.1796875" style="1" customWidth="1"/>
    <col min="4860" max="4860" width="9.1796875" style="1" customWidth="1"/>
    <col min="4861" max="4861" width="1.6328125" style="1" customWidth="1"/>
    <col min="4862" max="4862" width="9.81640625" style="1" bestFit="1" customWidth="1"/>
    <col min="4863" max="4863" width="5.1796875" style="1" bestFit="1" customWidth="1"/>
    <col min="4864" max="4864" width="10" style="1" bestFit="1" customWidth="1"/>
    <col min="4865" max="4865" width="5.1796875" style="1" customWidth="1"/>
    <col min="4866" max="4866" width="10" style="1" customWidth="1"/>
    <col min="4867" max="4867" width="1.6328125" style="1" customWidth="1"/>
    <col min="4868" max="4868" width="50.1796875" style="1" customWidth="1"/>
    <col min="4869" max="4869" width="5.1796875" style="1" bestFit="1" customWidth="1"/>
    <col min="4870" max="4870" width="4.08984375" style="1" bestFit="1" customWidth="1"/>
    <col min="4871" max="4871" width="5.1796875" style="1" customWidth="1"/>
    <col min="4872" max="4872" width="4.08984375" style="1" bestFit="1" customWidth="1"/>
    <col min="4873" max="4873" width="5.1796875" style="1" customWidth="1"/>
    <col min="4874" max="4874" width="4.08984375" style="1" bestFit="1" customWidth="1"/>
    <col min="4875" max="4875" width="5.1796875" style="1" customWidth="1"/>
    <col min="4876" max="4876" width="4.08984375" style="1" customWidth="1"/>
    <col min="4877" max="4877" width="2.1796875" style="1" customWidth="1"/>
    <col min="4878" max="5106" width="8.6328125" style="1"/>
    <col min="5107" max="5107" width="9.81640625" style="1" bestFit="1" customWidth="1"/>
    <col min="5108" max="5108" width="20.90625" style="1" bestFit="1" customWidth="1"/>
    <col min="5109" max="5109" width="5.1796875" style="1" bestFit="1" customWidth="1"/>
    <col min="5110" max="5110" width="4.08984375" style="1" bestFit="1" customWidth="1"/>
    <col min="5111" max="5111" width="5.1796875" style="1" customWidth="1"/>
    <col min="5112" max="5112" width="4.08984375" style="1" bestFit="1" customWidth="1"/>
    <col min="5113" max="5113" width="5.1796875" style="1" customWidth="1"/>
    <col min="5114" max="5114" width="4.08984375" style="1" bestFit="1" customWidth="1"/>
    <col min="5115" max="5115" width="5.1796875" style="1" customWidth="1"/>
    <col min="5116" max="5116" width="9.1796875" style="1" customWidth="1"/>
    <col min="5117" max="5117" width="1.6328125" style="1" customWidth="1"/>
    <col min="5118" max="5118" width="9.81640625" style="1" bestFit="1" customWidth="1"/>
    <col min="5119" max="5119" width="5.1796875" style="1" bestFit="1" customWidth="1"/>
    <col min="5120" max="5120" width="10" style="1" bestFit="1" customWidth="1"/>
    <col min="5121" max="5121" width="5.1796875" style="1" customWidth="1"/>
    <col min="5122" max="5122" width="10" style="1" customWidth="1"/>
    <col min="5123" max="5123" width="1.6328125" style="1" customWidth="1"/>
    <col min="5124" max="5124" width="50.1796875" style="1" customWidth="1"/>
    <col min="5125" max="5125" width="5.1796875" style="1" bestFit="1" customWidth="1"/>
    <col min="5126" max="5126" width="4.08984375" style="1" bestFit="1" customWidth="1"/>
    <col min="5127" max="5127" width="5.1796875" style="1" customWidth="1"/>
    <col min="5128" max="5128" width="4.08984375" style="1" bestFit="1" customWidth="1"/>
    <col min="5129" max="5129" width="5.1796875" style="1" customWidth="1"/>
    <col min="5130" max="5130" width="4.08984375" style="1" bestFit="1" customWidth="1"/>
    <col min="5131" max="5131" width="5.1796875" style="1" customWidth="1"/>
    <col min="5132" max="5132" width="4.08984375" style="1" customWidth="1"/>
    <col min="5133" max="5133" width="2.1796875" style="1" customWidth="1"/>
    <col min="5134" max="5362" width="8.6328125" style="1"/>
    <col min="5363" max="5363" width="9.81640625" style="1" bestFit="1" customWidth="1"/>
    <col min="5364" max="5364" width="20.90625" style="1" bestFit="1" customWidth="1"/>
    <col min="5365" max="5365" width="5.1796875" style="1" bestFit="1" customWidth="1"/>
    <col min="5366" max="5366" width="4.08984375" style="1" bestFit="1" customWidth="1"/>
    <col min="5367" max="5367" width="5.1796875" style="1" customWidth="1"/>
    <col min="5368" max="5368" width="4.08984375" style="1" bestFit="1" customWidth="1"/>
    <col min="5369" max="5369" width="5.1796875" style="1" customWidth="1"/>
    <col min="5370" max="5370" width="4.08984375" style="1" bestFit="1" customWidth="1"/>
    <col min="5371" max="5371" width="5.1796875" style="1" customWidth="1"/>
    <col min="5372" max="5372" width="9.1796875" style="1" customWidth="1"/>
    <col min="5373" max="5373" width="1.6328125" style="1" customWidth="1"/>
    <col min="5374" max="5374" width="9.81640625" style="1" bestFit="1" customWidth="1"/>
    <col min="5375" max="5375" width="5.1796875" style="1" bestFit="1" customWidth="1"/>
    <col min="5376" max="5376" width="10" style="1" bestFit="1" customWidth="1"/>
    <col min="5377" max="5377" width="5.1796875" style="1" customWidth="1"/>
    <col min="5378" max="5378" width="10" style="1" customWidth="1"/>
    <col min="5379" max="5379" width="1.6328125" style="1" customWidth="1"/>
    <col min="5380" max="5380" width="50.1796875" style="1" customWidth="1"/>
    <col min="5381" max="5381" width="5.1796875" style="1" bestFit="1" customWidth="1"/>
    <col min="5382" max="5382" width="4.08984375" style="1" bestFit="1" customWidth="1"/>
    <col min="5383" max="5383" width="5.1796875" style="1" customWidth="1"/>
    <col min="5384" max="5384" width="4.08984375" style="1" bestFit="1" customWidth="1"/>
    <col min="5385" max="5385" width="5.1796875" style="1" customWidth="1"/>
    <col min="5386" max="5386" width="4.08984375" style="1" bestFit="1" customWidth="1"/>
    <col min="5387" max="5387" width="5.1796875" style="1" customWidth="1"/>
    <col min="5388" max="5388" width="4.08984375" style="1" customWidth="1"/>
    <col min="5389" max="5389" width="2.1796875" style="1" customWidth="1"/>
    <col min="5390" max="5618" width="8.6328125" style="1"/>
    <col min="5619" max="5619" width="9.81640625" style="1" bestFit="1" customWidth="1"/>
    <col min="5620" max="5620" width="20.90625" style="1" bestFit="1" customWidth="1"/>
    <col min="5621" max="5621" width="5.1796875" style="1" bestFit="1" customWidth="1"/>
    <col min="5622" max="5622" width="4.08984375" style="1" bestFit="1" customWidth="1"/>
    <col min="5623" max="5623" width="5.1796875" style="1" customWidth="1"/>
    <col min="5624" max="5624" width="4.08984375" style="1" bestFit="1" customWidth="1"/>
    <col min="5625" max="5625" width="5.1796875" style="1" customWidth="1"/>
    <col min="5626" max="5626" width="4.08984375" style="1" bestFit="1" customWidth="1"/>
    <col min="5627" max="5627" width="5.1796875" style="1" customWidth="1"/>
    <col min="5628" max="5628" width="9.1796875" style="1" customWidth="1"/>
    <col min="5629" max="5629" width="1.6328125" style="1" customWidth="1"/>
    <col min="5630" max="5630" width="9.81640625" style="1" bestFit="1" customWidth="1"/>
    <col min="5631" max="5631" width="5.1796875" style="1" bestFit="1" customWidth="1"/>
    <col min="5632" max="5632" width="10" style="1" bestFit="1" customWidth="1"/>
    <col min="5633" max="5633" width="5.1796875" style="1" customWidth="1"/>
    <col min="5634" max="5634" width="10" style="1" customWidth="1"/>
    <col min="5635" max="5635" width="1.6328125" style="1" customWidth="1"/>
    <col min="5636" max="5636" width="50.1796875" style="1" customWidth="1"/>
    <col min="5637" max="5637" width="5.1796875" style="1" bestFit="1" customWidth="1"/>
    <col min="5638" max="5638" width="4.08984375" style="1" bestFit="1" customWidth="1"/>
    <col min="5639" max="5639" width="5.1796875" style="1" customWidth="1"/>
    <col min="5640" max="5640" width="4.08984375" style="1" bestFit="1" customWidth="1"/>
    <col min="5641" max="5641" width="5.1796875" style="1" customWidth="1"/>
    <col min="5642" max="5642" width="4.08984375" style="1" bestFit="1" customWidth="1"/>
    <col min="5643" max="5643" width="5.1796875" style="1" customWidth="1"/>
    <col min="5644" max="5644" width="4.08984375" style="1" customWidth="1"/>
    <col min="5645" max="5645" width="2.1796875" style="1" customWidth="1"/>
    <col min="5646" max="5874" width="8.6328125" style="1"/>
    <col min="5875" max="5875" width="9.81640625" style="1" bestFit="1" customWidth="1"/>
    <col min="5876" max="5876" width="20.90625" style="1" bestFit="1" customWidth="1"/>
    <col min="5877" max="5877" width="5.1796875" style="1" bestFit="1" customWidth="1"/>
    <col min="5878" max="5878" width="4.08984375" style="1" bestFit="1" customWidth="1"/>
    <col min="5879" max="5879" width="5.1796875" style="1" customWidth="1"/>
    <col min="5880" max="5880" width="4.08984375" style="1" bestFit="1" customWidth="1"/>
    <col min="5881" max="5881" width="5.1796875" style="1" customWidth="1"/>
    <col min="5882" max="5882" width="4.08984375" style="1" bestFit="1" customWidth="1"/>
    <col min="5883" max="5883" width="5.1796875" style="1" customWidth="1"/>
    <col min="5884" max="5884" width="9.1796875" style="1" customWidth="1"/>
    <col min="5885" max="5885" width="1.6328125" style="1" customWidth="1"/>
    <col min="5886" max="5886" width="9.81640625" style="1" bestFit="1" customWidth="1"/>
    <col min="5887" max="5887" width="5.1796875" style="1" bestFit="1" customWidth="1"/>
    <col min="5888" max="5888" width="10" style="1" bestFit="1" customWidth="1"/>
    <col min="5889" max="5889" width="5.1796875" style="1" customWidth="1"/>
    <col min="5890" max="5890" width="10" style="1" customWidth="1"/>
    <col min="5891" max="5891" width="1.6328125" style="1" customWidth="1"/>
    <col min="5892" max="5892" width="50.1796875" style="1" customWidth="1"/>
    <col min="5893" max="5893" width="5.1796875" style="1" bestFit="1" customWidth="1"/>
    <col min="5894" max="5894" width="4.08984375" style="1" bestFit="1" customWidth="1"/>
    <col min="5895" max="5895" width="5.1796875" style="1" customWidth="1"/>
    <col min="5896" max="5896" width="4.08984375" style="1" bestFit="1" customWidth="1"/>
    <col min="5897" max="5897" width="5.1796875" style="1" customWidth="1"/>
    <col min="5898" max="5898" width="4.08984375" style="1" bestFit="1" customWidth="1"/>
    <col min="5899" max="5899" width="5.1796875" style="1" customWidth="1"/>
    <col min="5900" max="5900" width="4.08984375" style="1" customWidth="1"/>
    <col min="5901" max="5901" width="2.1796875" style="1" customWidth="1"/>
    <col min="5902" max="6130" width="8.6328125" style="1"/>
    <col min="6131" max="6131" width="9.81640625" style="1" bestFit="1" customWidth="1"/>
    <col min="6132" max="6132" width="20.90625" style="1" bestFit="1" customWidth="1"/>
    <col min="6133" max="6133" width="5.1796875" style="1" bestFit="1" customWidth="1"/>
    <col min="6134" max="6134" width="4.08984375" style="1" bestFit="1" customWidth="1"/>
    <col min="6135" max="6135" width="5.1796875" style="1" customWidth="1"/>
    <col min="6136" max="6136" width="4.08984375" style="1" bestFit="1" customWidth="1"/>
    <col min="6137" max="6137" width="5.1796875" style="1" customWidth="1"/>
    <col min="6138" max="6138" width="4.08984375" style="1" bestFit="1" customWidth="1"/>
    <col min="6139" max="6139" width="5.1796875" style="1" customWidth="1"/>
    <col min="6140" max="6140" width="9.1796875" style="1" customWidth="1"/>
    <col min="6141" max="6141" width="1.6328125" style="1" customWidth="1"/>
    <col min="6142" max="6142" width="9.81640625" style="1" bestFit="1" customWidth="1"/>
    <col min="6143" max="6143" width="5.1796875" style="1" bestFit="1" customWidth="1"/>
    <col min="6144" max="6144" width="10" style="1" bestFit="1" customWidth="1"/>
    <col min="6145" max="6145" width="5.1796875" style="1" customWidth="1"/>
    <col min="6146" max="6146" width="10" style="1" customWidth="1"/>
    <col min="6147" max="6147" width="1.6328125" style="1" customWidth="1"/>
    <col min="6148" max="6148" width="50.1796875" style="1" customWidth="1"/>
    <col min="6149" max="6149" width="5.1796875" style="1" bestFit="1" customWidth="1"/>
    <col min="6150" max="6150" width="4.08984375" style="1" bestFit="1" customWidth="1"/>
    <col min="6151" max="6151" width="5.1796875" style="1" customWidth="1"/>
    <col min="6152" max="6152" width="4.08984375" style="1" bestFit="1" customWidth="1"/>
    <col min="6153" max="6153" width="5.1796875" style="1" customWidth="1"/>
    <col min="6154" max="6154" width="4.08984375" style="1" bestFit="1" customWidth="1"/>
    <col min="6155" max="6155" width="5.1796875" style="1" customWidth="1"/>
    <col min="6156" max="6156" width="4.08984375" style="1" customWidth="1"/>
    <col min="6157" max="6157" width="2.1796875" style="1" customWidth="1"/>
    <col min="6158" max="6386" width="8.6328125" style="1"/>
    <col min="6387" max="6387" width="9.81640625" style="1" bestFit="1" customWidth="1"/>
    <col min="6388" max="6388" width="20.90625" style="1" bestFit="1" customWidth="1"/>
    <col min="6389" max="6389" width="5.1796875" style="1" bestFit="1" customWidth="1"/>
    <col min="6390" max="6390" width="4.08984375" style="1" bestFit="1" customWidth="1"/>
    <col min="6391" max="6391" width="5.1796875" style="1" customWidth="1"/>
    <col min="6392" max="6392" width="4.08984375" style="1" bestFit="1" customWidth="1"/>
    <col min="6393" max="6393" width="5.1796875" style="1" customWidth="1"/>
    <col min="6394" max="6394" width="4.08984375" style="1" bestFit="1" customWidth="1"/>
    <col min="6395" max="6395" width="5.1796875" style="1" customWidth="1"/>
    <col min="6396" max="6396" width="9.1796875" style="1" customWidth="1"/>
    <col min="6397" max="6397" width="1.6328125" style="1" customWidth="1"/>
    <col min="6398" max="6398" width="9.81640625" style="1" bestFit="1" customWidth="1"/>
    <col min="6399" max="6399" width="5.1796875" style="1" bestFit="1" customWidth="1"/>
    <col min="6400" max="6400" width="10" style="1" bestFit="1" customWidth="1"/>
    <col min="6401" max="6401" width="5.1796875" style="1" customWidth="1"/>
    <col min="6402" max="6402" width="10" style="1" customWidth="1"/>
    <col min="6403" max="6403" width="1.6328125" style="1" customWidth="1"/>
    <col min="6404" max="6404" width="50.1796875" style="1" customWidth="1"/>
    <col min="6405" max="6405" width="5.1796875" style="1" bestFit="1" customWidth="1"/>
    <col min="6406" max="6406" width="4.08984375" style="1" bestFit="1" customWidth="1"/>
    <col min="6407" max="6407" width="5.1796875" style="1" customWidth="1"/>
    <col min="6408" max="6408" width="4.08984375" style="1" bestFit="1" customWidth="1"/>
    <col min="6409" max="6409" width="5.1796875" style="1" customWidth="1"/>
    <col min="6410" max="6410" width="4.08984375" style="1" bestFit="1" customWidth="1"/>
    <col min="6411" max="6411" width="5.1796875" style="1" customWidth="1"/>
    <col min="6412" max="6412" width="4.08984375" style="1" customWidth="1"/>
    <col min="6413" max="6413" width="2.1796875" style="1" customWidth="1"/>
    <col min="6414" max="6642" width="8.6328125" style="1"/>
    <col min="6643" max="6643" width="9.81640625" style="1" bestFit="1" customWidth="1"/>
    <col min="6644" max="6644" width="20.90625" style="1" bestFit="1" customWidth="1"/>
    <col min="6645" max="6645" width="5.1796875" style="1" bestFit="1" customWidth="1"/>
    <col min="6646" max="6646" width="4.08984375" style="1" bestFit="1" customWidth="1"/>
    <col min="6647" max="6647" width="5.1796875" style="1" customWidth="1"/>
    <col min="6648" max="6648" width="4.08984375" style="1" bestFit="1" customWidth="1"/>
    <col min="6649" max="6649" width="5.1796875" style="1" customWidth="1"/>
    <col min="6650" max="6650" width="4.08984375" style="1" bestFit="1" customWidth="1"/>
    <col min="6651" max="6651" width="5.1796875" style="1" customWidth="1"/>
    <col min="6652" max="6652" width="9.1796875" style="1" customWidth="1"/>
    <col min="6653" max="6653" width="1.6328125" style="1" customWidth="1"/>
    <col min="6654" max="6654" width="9.81640625" style="1" bestFit="1" customWidth="1"/>
    <col min="6655" max="6655" width="5.1796875" style="1" bestFit="1" customWidth="1"/>
    <col min="6656" max="6656" width="10" style="1" bestFit="1" customWidth="1"/>
    <col min="6657" max="6657" width="5.1796875" style="1" customWidth="1"/>
    <col min="6658" max="6658" width="10" style="1" customWidth="1"/>
    <col min="6659" max="6659" width="1.6328125" style="1" customWidth="1"/>
    <col min="6660" max="6660" width="50.1796875" style="1" customWidth="1"/>
    <col min="6661" max="6661" width="5.1796875" style="1" bestFit="1" customWidth="1"/>
    <col min="6662" max="6662" width="4.08984375" style="1" bestFit="1" customWidth="1"/>
    <col min="6663" max="6663" width="5.1796875" style="1" customWidth="1"/>
    <col min="6664" max="6664" width="4.08984375" style="1" bestFit="1" customWidth="1"/>
    <col min="6665" max="6665" width="5.1796875" style="1" customWidth="1"/>
    <col min="6666" max="6666" width="4.08984375" style="1" bestFit="1" customWidth="1"/>
    <col min="6667" max="6667" width="5.1796875" style="1" customWidth="1"/>
    <col min="6668" max="6668" width="4.08984375" style="1" customWidth="1"/>
    <col min="6669" max="6669" width="2.1796875" style="1" customWidth="1"/>
    <col min="6670" max="6898" width="8.6328125" style="1"/>
    <col min="6899" max="6899" width="9.81640625" style="1" bestFit="1" customWidth="1"/>
    <col min="6900" max="6900" width="20.90625" style="1" bestFit="1" customWidth="1"/>
    <col min="6901" max="6901" width="5.1796875" style="1" bestFit="1" customWidth="1"/>
    <col min="6902" max="6902" width="4.08984375" style="1" bestFit="1" customWidth="1"/>
    <col min="6903" max="6903" width="5.1796875" style="1" customWidth="1"/>
    <col min="6904" max="6904" width="4.08984375" style="1" bestFit="1" customWidth="1"/>
    <col min="6905" max="6905" width="5.1796875" style="1" customWidth="1"/>
    <col min="6906" max="6906" width="4.08984375" style="1" bestFit="1" customWidth="1"/>
    <col min="6907" max="6907" width="5.1796875" style="1" customWidth="1"/>
    <col min="6908" max="6908" width="9.1796875" style="1" customWidth="1"/>
    <col min="6909" max="6909" width="1.6328125" style="1" customWidth="1"/>
    <col min="6910" max="6910" width="9.81640625" style="1" bestFit="1" customWidth="1"/>
    <col min="6911" max="6911" width="5.1796875" style="1" bestFit="1" customWidth="1"/>
    <col min="6912" max="6912" width="10" style="1" bestFit="1" customWidth="1"/>
    <col min="6913" max="6913" width="5.1796875" style="1" customWidth="1"/>
    <col min="6914" max="6914" width="10" style="1" customWidth="1"/>
    <col min="6915" max="6915" width="1.6328125" style="1" customWidth="1"/>
    <col min="6916" max="6916" width="50.1796875" style="1" customWidth="1"/>
    <col min="6917" max="6917" width="5.1796875" style="1" bestFit="1" customWidth="1"/>
    <col min="6918" max="6918" width="4.08984375" style="1" bestFit="1" customWidth="1"/>
    <col min="6919" max="6919" width="5.1796875" style="1" customWidth="1"/>
    <col min="6920" max="6920" width="4.08984375" style="1" bestFit="1" customWidth="1"/>
    <col min="6921" max="6921" width="5.1796875" style="1" customWidth="1"/>
    <col min="6922" max="6922" width="4.08984375" style="1" bestFit="1" customWidth="1"/>
    <col min="6923" max="6923" width="5.1796875" style="1" customWidth="1"/>
    <col min="6924" max="6924" width="4.08984375" style="1" customWidth="1"/>
    <col min="6925" max="6925" width="2.1796875" style="1" customWidth="1"/>
    <col min="6926" max="7154" width="8.6328125" style="1"/>
    <col min="7155" max="7155" width="9.81640625" style="1" bestFit="1" customWidth="1"/>
    <col min="7156" max="7156" width="20.90625" style="1" bestFit="1" customWidth="1"/>
    <col min="7157" max="7157" width="5.1796875" style="1" bestFit="1" customWidth="1"/>
    <col min="7158" max="7158" width="4.08984375" style="1" bestFit="1" customWidth="1"/>
    <col min="7159" max="7159" width="5.1796875" style="1" customWidth="1"/>
    <col min="7160" max="7160" width="4.08984375" style="1" bestFit="1" customWidth="1"/>
    <col min="7161" max="7161" width="5.1796875" style="1" customWidth="1"/>
    <col min="7162" max="7162" width="4.08984375" style="1" bestFit="1" customWidth="1"/>
    <col min="7163" max="7163" width="5.1796875" style="1" customWidth="1"/>
    <col min="7164" max="7164" width="9.1796875" style="1" customWidth="1"/>
    <col min="7165" max="7165" width="1.6328125" style="1" customWidth="1"/>
    <col min="7166" max="7166" width="9.81640625" style="1" bestFit="1" customWidth="1"/>
    <col min="7167" max="7167" width="5.1796875" style="1" bestFit="1" customWidth="1"/>
    <col min="7168" max="7168" width="10" style="1" bestFit="1" customWidth="1"/>
    <col min="7169" max="7169" width="5.1796875" style="1" customWidth="1"/>
    <col min="7170" max="7170" width="10" style="1" customWidth="1"/>
    <col min="7171" max="7171" width="1.6328125" style="1" customWidth="1"/>
    <col min="7172" max="7172" width="50.1796875" style="1" customWidth="1"/>
    <col min="7173" max="7173" width="5.1796875" style="1" bestFit="1" customWidth="1"/>
    <col min="7174" max="7174" width="4.08984375" style="1" bestFit="1" customWidth="1"/>
    <col min="7175" max="7175" width="5.1796875" style="1" customWidth="1"/>
    <col min="7176" max="7176" width="4.08984375" style="1" bestFit="1" customWidth="1"/>
    <col min="7177" max="7177" width="5.1796875" style="1" customWidth="1"/>
    <col min="7178" max="7178" width="4.08984375" style="1" bestFit="1" customWidth="1"/>
    <col min="7179" max="7179" width="5.1796875" style="1" customWidth="1"/>
    <col min="7180" max="7180" width="4.08984375" style="1" customWidth="1"/>
    <col min="7181" max="7181" width="2.1796875" style="1" customWidth="1"/>
    <col min="7182" max="7410" width="8.6328125" style="1"/>
    <col min="7411" max="7411" width="9.81640625" style="1" bestFit="1" customWidth="1"/>
    <col min="7412" max="7412" width="20.90625" style="1" bestFit="1" customWidth="1"/>
    <col min="7413" max="7413" width="5.1796875" style="1" bestFit="1" customWidth="1"/>
    <col min="7414" max="7414" width="4.08984375" style="1" bestFit="1" customWidth="1"/>
    <col min="7415" max="7415" width="5.1796875" style="1" customWidth="1"/>
    <col min="7416" max="7416" width="4.08984375" style="1" bestFit="1" customWidth="1"/>
    <col min="7417" max="7417" width="5.1796875" style="1" customWidth="1"/>
    <col min="7418" max="7418" width="4.08984375" style="1" bestFit="1" customWidth="1"/>
    <col min="7419" max="7419" width="5.1796875" style="1" customWidth="1"/>
    <col min="7420" max="7420" width="9.1796875" style="1" customWidth="1"/>
    <col min="7421" max="7421" width="1.6328125" style="1" customWidth="1"/>
    <col min="7422" max="7422" width="9.81640625" style="1" bestFit="1" customWidth="1"/>
    <col min="7423" max="7423" width="5.1796875" style="1" bestFit="1" customWidth="1"/>
    <col min="7424" max="7424" width="10" style="1" bestFit="1" customWidth="1"/>
    <col min="7425" max="7425" width="5.1796875" style="1" customWidth="1"/>
    <col min="7426" max="7426" width="10" style="1" customWidth="1"/>
    <col min="7427" max="7427" width="1.6328125" style="1" customWidth="1"/>
    <col min="7428" max="7428" width="50.1796875" style="1" customWidth="1"/>
    <col min="7429" max="7429" width="5.1796875" style="1" bestFit="1" customWidth="1"/>
    <col min="7430" max="7430" width="4.08984375" style="1" bestFit="1" customWidth="1"/>
    <col min="7431" max="7431" width="5.1796875" style="1" customWidth="1"/>
    <col min="7432" max="7432" width="4.08984375" style="1" bestFit="1" customWidth="1"/>
    <col min="7433" max="7433" width="5.1796875" style="1" customWidth="1"/>
    <col min="7434" max="7434" width="4.08984375" style="1" bestFit="1" customWidth="1"/>
    <col min="7435" max="7435" width="5.1796875" style="1" customWidth="1"/>
    <col min="7436" max="7436" width="4.08984375" style="1" customWidth="1"/>
    <col min="7437" max="7437" width="2.1796875" style="1" customWidth="1"/>
    <col min="7438" max="7666" width="8.6328125" style="1"/>
    <col min="7667" max="7667" width="9.81640625" style="1" bestFit="1" customWidth="1"/>
    <col min="7668" max="7668" width="20.90625" style="1" bestFit="1" customWidth="1"/>
    <col min="7669" max="7669" width="5.1796875" style="1" bestFit="1" customWidth="1"/>
    <col min="7670" max="7670" width="4.08984375" style="1" bestFit="1" customWidth="1"/>
    <col min="7671" max="7671" width="5.1796875" style="1" customWidth="1"/>
    <col min="7672" max="7672" width="4.08984375" style="1" bestFit="1" customWidth="1"/>
    <col min="7673" max="7673" width="5.1796875" style="1" customWidth="1"/>
    <col min="7674" max="7674" width="4.08984375" style="1" bestFit="1" customWidth="1"/>
    <col min="7675" max="7675" width="5.1796875" style="1" customWidth="1"/>
    <col min="7676" max="7676" width="9.1796875" style="1" customWidth="1"/>
    <col min="7677" max="7677" width="1.6328125" style="1" customWidth="1"/>
    <col min="7678" max="7678" width="9.81640625" style="1" bestFit="1" customWidth="1"/>
    <col min="7679" max="7679" width="5.1796875" style="1" bestFit="1" customWidth="1"/>
    <col min="7680" max="7680" width="10" style="1" bestFit="1" customWidth="1"/>
    <col min="7681" max="7681" width="5.1796875" style="1" customWidth="1"/>
    <col min="7682" max="7682" width="10" style="1" customWidth="1"/>
    <col min="7683" max="7683" width="1.6328125" style="1" customWidth="1"/>
    <col min="7684" max="7684" width="50.1796875" style="1" customWidth="1"/>
    <col min="7685" max="7685" width="5.1796875" style="1" bestFit="1" customWidth="1"/>
    <col min="7686" max="7686" width="4.08984375" style="1" bestFit="1" customWidth="1"/>
    <col min="7687" max="7687" width="5.1796875" style="1" customWidth="1"/>
    <col min="7688" max="7688" width="4.08984375" style="1" bestFit="1" customWidth="1"/>
    <col min="7689" max="7689" width="5.1796875" style="1" customWidth="1"/>
    <col min="7690" max="7690" width="4.08984375" style="1" bestFit="1" customWidth="1"/>
    <col min="7691" max="7691" width="5.1796875" style="1" customWidth="1"/>
    <col min="7692" max="7692" width="4.08984375" style="1" customWidth="1"/>
    <col min="7693" max="7693" width="2.1796875" style="1" customWidth="1"/>
    <col min="7694" max="7922" width="8.6328125" style="1"/>
    <col min="7923" max="7923" width="9.81640625" style="1" bestFit="1" customWidth="1"/>
    <col min="7924" max="7924" width="20.90625" style="1" bestFit="1" customWidth="1"/>
    <col min="7925" max="7925" width="5.1796875" style="1" bestFit="1" customWidth="1"/>
    <col min="7926" max="7926" width="4.08984375" style="1" bestFit="1" customWidth="1"/>
    <col min="7927" max="7927" width="5.1796875" style="1" customWidth="1"/>
    <col min="7928" max="7928" width="4.08984375" style="1" bestFit="1" customWidth="1"/>
    <col min="7929" max="7929" width="5.1796875" style="1" customWidth="1"/>
    <col min="7930" max="7930" width="4.08984375" style="1" bestFit="1" customWidth="1"/>
    <col min="7931" max="7931" width="5.1796875" style="1" customWidth="1"/>
    <col min="7932" max="7932" width="9.1796875" style="1" customWidth="1"/>
    <col min="7933" max="7933" width="1.6328125" style="1" customWidth="1"/>
    <col min="7934" max="7934" width="9.81640625" style="1" bestFit="1" customWidth="1"/>
    <col min="7935" max="7935" width="5.1796875" style="1" bestFit="1" customWidth="1"/>
    <col min="7936" max="7936" width="10" style="1" bestFit="1" customWidth="1"/>
    <col min="7937" max="7937" width="5.1796875" style="1" customWidth="1"/>
    <col min="7938" max="7938" width="10" style="1" customWidth="1"/>
    <col min="7939" max="7939" width="1.6328125" style="1" customWidth="1"/>
    <col min="7940" max="7940" width="50.1796875" style="1" customWidth="1"/>
    <col min="7941" max="7941" width="5.1796875" style="1" bestFit="1" customWidth="1"/>
    <col min="7942" max="7942" width="4.08984375" style="1" bestFit="1" customWidth="1"/>
    <col min="7943" max="7943" width="5.1796875" style="1" customWidth="1"/>
    <col min="7944" max="7944" width="4.08984375" style="1" bestFit="1" customWidth="1"/>
    <col min="7945" max="7945" width="5.1796875" style="1" customWidth="1"/>
    <col min="7946" max="7946" width="4.08984375" style="1" bestFit="1" customWidth="1"/>
    <col min="7947" max="7947" width="5.1796875" style="1" customWidth="1"/>
    <col min="7948" max="7948" width="4.08984375" style="1" customWidth="1"/>
    <col min="7949" max="7949" width="2.1796875" style="1" customWidth="1"/>
    <col min="7950" max="8178" width="8.6328125" style="1"/>
    <col min="8179" max="8179" width="9.81640625" style="1" bestFit="1" customWidth="1"/>
    <col min="8180" max="8180" width="20.90625" style="1" bestFit="1" customWidth="1"/>
    <col min="8181" max="8181" width="5.1796875" style="1" bestFit="1" customWidth="1"/>
    <col min="8182" max="8182" width="4.08984375" style="1" bestFit="1" customWidth="1"/>
    <col min="8183" max="8183" width="5.1796875" style="1" customWidth="1"/>
    <col min="8184" max="8184" width="4.08984375" style="1" bestFit="1" customWidth="1"/>
    <col min="8185" max="8185" width="5.1796875" style="1" customWidth="1"/>
    <col min="8186" max="8186" width="4.08984375" style="1" bestFit="1" customWidth="1"/>
    <col min="8187" max="8187" width="5.1796875" style="1" customWidth="1"/>
    <col min="8188" max="8188" width="9.1796875" style="1" customWidth="1"/>
    <col min="8189" max="8189" width="1.6328125" style="1" customWidth="1"/>
    <col min="8190" max="8190" width="9.81640625" style="1" bestFit="1" customWidth="1"/>
    <col min="8191" max="8191" width="5.1796875" style="1" bestFit="1" customWidth="1"/>
    <col min="8192" max="8192" width="10" style="1" bestFit="1" customWidth="1"/>
    <col min="8193" max="8193" width="5.1796875" style="1" customWidth="1"/>
    <col min="8194" max="8194" width="10" style="1" customWidth="1"/>
    <col min="8195" max="8195" width="1.6328125" style="1" customWidth="1"/>
    <col min="8196" max="8196" width="50.1796875" style="1" customWidth="1"/>
    <col min="8197" max="8197" width="5.1796875" style="1" bestFit="1" customWidth="1"/>
    <col min="8198" max="8198" width="4.08984375" style="1" bestFit="1" customWidth="1"/>
    <col min="8199" max="8199" width="5.1796875" style="1" customWidth="1"/>
    <col min="8200" max="8200" width="4.08984375" style="1" bestFit="1" customWidth="1"/>
    <col min="8201" max="8201" width="5.1796875" style="1" customWidth="1"/>
    <col min="8202" max="8202" width="4.08984375" style="1" bestFit="1" customWidth="1"/>
    <col min="8203" max="8203" width="5.1796875" style="1" customWidth="1"/>
    <col min="8204" max="8204" width="4.08984375" style="1" customWidth="1"/>
    <col min="8205" max="8205" width="2.1796875" style="1" customWidth="1"/>
    <col min="8206" max="8434" width="8.6328125" style="1"/>
    <col min="8435" max="8435" width="9.81640625" style="1" bestFit="1" customWidth="1"/>
    <col min="8436" max="8436" width="20.90625" style="1" bestFit="1" customWidth="1"/>
    <col min="8437" max="8437" width="5.1796875" style="1" bestFit="1" customWidth="1"/>
    <col min="8438" max="8438" width="4.08984375" style="1" bestFit="1" customWidth="1"/>
    <col min="8439" max="8439" width="5.1796875" style="1" customWidth="1"/>
    <col min="8440" max="8440" width="4.08984375" style="1" bestFit="1" customWidth="1"/>
    <col min="8441" max="8441" width="5.1796875" style="1" customWidth="1"/>
    <col min="8442" max="8442" width="4.08984375" style="1" bestFit="1" customWidth="1"/>
    <col min="8443" max="8443" width="5.1796875" style="1" customWidth="1"/>
    <col min="8444" max="8444" width="9.1796875" style="1" customWidth="1"/>
    <col min="8445" max="8445" width="1.6328125" style="1" customWidth="1"/>
    <col min="8446" max="8446" width="9.81640625" style="1" bestFit="1" customWidth="1"/>
    <col min="8447" max="8447" width="5.1796875" style="1" bestFit="1" customWidth="1"/>
    <col min="8448" max="8448" width="10" style="1" bestFit="1" customWidth="1"/>
    <col min="8449" max="8449" width="5.1796875" style="1" customWidth="1"/>
    <col min="8450" max="8450" width="10" style="1" customWidth="1"/>
    <col min="8451" max="8451" width="1.6328125" style="1" customWidth="1"/>
    <col min="8452" max="8452" width="50.1796875" style="1" customWidth="1"/>
    <col min="8453" max="8453" width="5.1796875" style="1" bestFit="1" customWidth="1"/>
    <col min="8454" max="8454" width="4.08984375" style="1" bestFit="1" customWidth="1"/>
    <col min="8455" max="8455" width="5.1796875" style="1" customWidth="1"/>
    <col min="8456" max="8456" width="4.08984375" style="1" bestFit="1" customWidth="1"/>
    <col min="8457" max="8457" width="5.1796875" style="1" customWidth="1"/>
    <col min="8458" max="8458" width="4.08984375" style="1" bestFit="1" customWidth="1"/>
    <col min="8459" max="8459" width="5.1796875" style="1" customWidth="1"/>
    <col min="8460" max="8460" width="4.08984375" style="1" customWidth="1"/>
    <col min="8461" max="8461" width="2.1796875" style="1" customWidth="1"/>
    <col min="8462" max="8690" width="8.6328125" style="1"/>
    <col min="8691" max="8691" width="9.81640625" style="1" bestFit="1" customWidth="1"/>
    <col min="8692" max="8692" width="20.90625" style="1" bestFit="1" customWidth="1"/>
    <col min="8693" max="8693" width="5.1796875" style="1" bestFit="1" customWidth="1"/>
    <col min="8694" max="8694" width="4.08984375" style="1" bestFit="1" customWidth="1"/>
    <col min="8695" max="8695" width="5.1796875" style="1" customWidth="1"/>
    <col min="8696" max="8696" width="4.08984375" style="1" bestFit="1" customWidth="1"/>
    <col min="8697" max="8697" width="5.1796875" style="1" customWidth="1"/>
    <col min="8698" max="8698" width="4.08984375" style="1" bestFit="1" customWidth="1"/>
    <col min="8699" max="8699" width="5.1796875" style="1" customWidth="1"/>
    <col min="8700" max="8700" width="9.1796875" style="1" customWidth="1"/>
    <col min="8701" max="8701" width="1.6328125" style="1" customWidth="1"/>
    <col min="8702" max="8702" width="9.81640625" style="1" bestFit="1" customWidth="1"/>
    <col min="8703" max="8703" width="5.1796875" style="1" bestFit="1" customWidth="1"/>
    <col min="8704" max="8704" width="10" style="1" bestFit="1" customWidth="1"/>
    <col min="8705" max="8705" width="5.1796875" style="1" customWidth="1"/>
    <col min="8706" max="8706" width="10" style="1" customWidth="1"/>
    <col min="8707" max="8707" width="1.6328125" style="1" customWidth="1"/>
    <col min="8708" max="8708" width="50.1796875" style="1" customWidth="1"/>
    <col min="8709" max="8709" width="5.1796875" style="1" bestFit="1" customWidth="1"/>
    <col min="8710" max="8710" width="4.08984375" style="1" bestFit="1" customWidth="1"/>
    <col min="8711" max="8711" width="5.1796875" style="1" customWidth="1"/>
    <col min="8712" max="8712" width="4.08984375" style="1" bestFit="1" customWidth="1"/>
    <col min="8713" max="8713" width="5.1796875" style="1" customWidth="1"/>
    <col min="8714" max="8714" width="4.08984375" style="1" bestFit="1" customWidth="1"/>
    <col min="8715" max="8715" width="5.1796875" style="1" customWidth="1"/>
    <col min="8716" max="8716" width="4.08984375" style="1" customWidth="1"/>
    <col min="8717" max="8717" width="2.1796875" style="1" customWidth="1"/>
    <col min="8718" max="8946" width="8.6328125" style="1"/>
    <col min="8947" max="8947" width="9.81640625" style="1" bestFit="1" customWidth="1"/>
    <col min="8948" max="8948" width="20.90625" style="1" bestFit="1" customWidth="1"/>
    <col min="8949" max="8949" width="5.1796875" style="1" bestFit="1" customWidth="1"/>
    <col min="8950" max="8950" width="4.08984375" style="1" bestFit="1" customWidth="1"/>
    <col min="8951" max="8951" width="5.1796875" style="1" customWidth="1"/>
    <col min="8952" max="8952" width="4.08984375" style="1" bestFit="1" customWidth="1"/>
    <col min="8953" max="8953" width="5.1796875" style="1" customWidth="1"/>
    <col min="8954" max="8954" width="4.08984375" style="1" bestFit="1" customWidth="1"/>
    <col min="8955" max="8955" width="5.1796875" style="1" customWidth="1"/>
    <col min="8956" max="8956" width="9.1796875" style="1" customWidth="1"/>
    <col min="8957" max="8957" width="1.6328125" style="1" customWidth="1"/>
    <col min="8958" max="8958" width="9.81640625" style="1" bestFit="1" customWidth="1"/>
    <col min="8959" max="8959" width="5.1796875" style="1" bestFit="1" customWidth="1"/>
    <col min="8960" max="8960" width="10" style="1" bestFit="1" customWidth="1"/>
    <col min="8961" max="8961" width="5.1796875" style="1" customWidth="1"/>
    <col min="8962" max="8962" width="10" style="1" customWidth="1"/>
    <col min="8963" max="8963" width="1.6328125" style="1" customWidth="1"/>
    <col min="8964" max="8964" width="50.1796875" style="1" customWidth="1"/>
    <col min="8965" max="8965" width="5.1796875" style="1" bestFit="1" customWidth="1"/>
    <col min="8966" max="8966" width="4.08984375" style="1" bestFit="1" customWidth="1"/>
    <col min="8967" max="8967" width="5.1796875" style="1" customWidth="1"/>
    <col min="8968" max="8968" width="4.08984375" style="1" bestFit="1" customWidth="1"/>
    <col min="8969" max="8969" width="5.1796875" style="1" customWidth="1"/>
    <col min="8970" max="8970" width="4.08984375" style="1" bestFit="1" customWidth="1"/>
    <col min="8971" max="8971" width="5.1796875" style="1" customWidth="1"/>
    <col min="8972" max="8972" width="4.08984375" style="1" customWidth="1"/>
    <col min="8973" max="8973" width="2.1796875" style="1" customWidth="1"/>
    <col min="8974" max="9202" width="8.6328125" style="1"/>
    <col min="9203" max="9203" width="9.81640625" style="1" bestFit="1" customWidth="1"/>
    <col min="9204" max="9204" width="20.90625" style="1" bestFit="1" customWidth="1"/>
    <col min="9205" max="9205" width="5.1796875" style="1" bestFit="1" customWidth="1"/>
    <col min="9206" max="9206" width="4.08984375" style="1" bestFit="1" customWidth="1"/>
    <col min="9207" max="9207" width="5.1796875" style="1" customWidth="1"/>
    <col min="9208" max="9208" width="4.08984375" style="1" bestFit="1" customWidth="1"/>
    <col min="9209" max="9209" width="5.1796875" style="1" customWidth="1"/>
    <col min="9210" max="9210" width="4.08984375" style="1" bestFit="1" customWidth="1"/>
    <col min="9211" max="9211" width="5.1796875" style="1" customWidth="1"/>
    <col min="9212" max="9212" width="9.1796875" style="1" customWidth="1"/>
    <col min="9213" max="9213" width="1.6328125" style="1" customWidth="1"/>
    <col min="9214" max="9214" width="9.81640625" style="1" bestFit="1" customWidth="1"/>
    <col min="9215" max="9215" width="5.1796875" style="1" bestFit="1" customWidth="1"/>
    <col min="9216" max="9216" width="10" style="1" bestFit="1" customWidth="1"/>
    <col min="9217" max="9217" width="5.1796875" style="1" customWidth="1"/>
    <col min="9218" max="9218" width="10" style="1" customWidth="1"/>
    <col min="9219" max="9219" width="1.6328125" style="1" customWidth="1"/>
    <col min="9220" max="9220" width="50.1796875" style="1" customWidth="1"/>
    <col min="9221" max="9221" width="5.1796875" style="1" bestFit="1" customWidth="1"/>
    <col min="9222" max="9222" width="4.08984375" style="1" bestFit="1" customWidth="1"/>
    <col min="9223" max="9223" width="5.1796875" style="1" customWidth="1"/>
    <col min="9224" max="9224" width="4.08984375" style="1" bestFit="1" customWidth="1"/>
    <col min="9225" max="9225" width="5.1796875" style="1" customWidth="1"/>
    <col min="9226" max="9226" width="4.08984375" style="1" bestFit="1" customWidth="1"/>
    <col min="9227" max="9227" width="5.1796875" style="1" customWidth="1"/>
    <col min="9228" max="9228" width="4.08984375" style="1" customWidth="1"/>
    <col min="9229" max="9229" width="2.1796875" style="1" customWidth="1"/>
    <col min="9230" max="9458" width="8.6328125" style="1"/>
    <col min="9459" max="9459" width="9.81640625" style="1" bestFit="1" customWidth="1"/>
    <col min="9460" max="9460" width="20.90625" style="1" bestFit="1" customWidth="1"/>
    <col min="9461" max="9461" width="5.1796875" style="1" bestFit="1" customWidth="1"/>
    <col min="9462" max="9462" width="4.08984375" style="1" bestFit="1" customWidth="1"/>
    <col min="9463" max="9463" width="5.1796875" style="1" customWidth="1"/>
    <col min="9464" max="9464" width="4.08984375" style="1" bestFit="1" customWidth="1"/>
    <col min="9465" max="9465" width="5.1796875" style="1" customWidth="1"/>
    <col min="9466" max="9466" width="4.08984375" style="1" bestFit="1" customWidth="1"/>
    <col min="9467" max="9467" width="5.1796875" style="1" customWidth="1"/>
    <col min="9468" max="9468" width="9.1796875" style="1" customWidth="1"/>
    <col min="9469" max="9469" width="1.6328125" style="1" customWidth="1"/>
    <col min="9470" max="9470" width="9.81640625" style="1" bestFit="1" customWidth="1"/>
    <col min="9471" max="9471" width="5.1796875" style="1" bestFit="1" customWidth="1"/>
    <col min="9472" max="9472" width="10" style="1" bestFit="1" customWidth="1"/>
    <col min="9473" max="9473" width="5.1796875" style="1" customWidth="1"/>
    <col min="9474" max="9474" width="10" style="1" customWidth="1"/>
    <col min="9475" max="9475" width="1.6328125" style="1" customWidth="1"/>
    <col min="9476" max="9476" width="50.1796875" style="1" customWidth="1"/>
    <col min="9477" max="9477" width="5.1796875" style="1" bestFit="1" customWidth="1"/>
    <col min="9478" max="9478" width="4.08984375" style="1" bestFit="1" customWidth="1"/>
    <col min="9479" max="9479" width="5.1796875" style="1" customWidth="1"/>
    <col min="9480" max="9480" width="4.08984375" style="1" bestFit="1" customWidth="1"/>
    <col min="9481" max="9481" width="5.1796875" style="1" customWidth="1"/>
    <col min="9482" max="9482" width="4.08984375" style="1" bestFit="1" customWidth="1"/>
    <col min="9483" max="9483" width="5.1796875" style="1" customWidth="1"/>
    <col min="9484" max="9484" width="4.08984375" style="1" customWidth="1"/>
    <col min="9485" max="9485" width="2.1796875" style="1" customWidth="1"/>
    <col min="9486" max="9714" width="8.6328125" style="1"/>
    <col min="9715" max="9715" width="9.81640625" style="1" bestFit="1" customWidth="1"/>
    <col min="9716" max="9716" width="20.90625" style="1" bestFit="1" customWidth="1"/>
    <col min="9717" max="9717" width="5.1796875" style="1" bestFit="1" customWidth="1"/>
    <col min="9718" max="9718" width="4.08984375" style="1" bestFit="1" customWidth="1"/>
    <col min="9719" max="9719" width="5.1796875" style="1" customWidth="1"/>
    <col min="9720" max="9720" width="4.08984375" style="1" bestFit="1" customWidth="1"/>
    <col min="9721" max="9721" width="5.1796875" style="1" customWidth="1"/>
    <col min="9722" max="9722" width="4.08984375" style="1" bestFit="1" customWidth="1"/>
    <col min="9723" max="9723" width="5.1796875" style="1" customWidth="1"/>
    <col min="9724" max="9724" width="9.1796875" style="1" customWidth="1"/>
    <col min="9725" max="9725" width="1.6328125" style="1" customWidth="1"/>
    <col min="9726" max="9726" width="9.81640625" style="1" bestFit="1" customWidth="1"/>
    <col min="9727" max="9727" width="5.1796875" style="1" bestFit="1" customWidth="1"/>
    <col min="9728" max="9728" width="10" style="1" bestFit="1" customWidth="1"/>
    <col min="9729" max="9729" width="5.1796875" style="1" customWidth="1"/>
    <col min="9730" max="9730" width="10" style="1" customWidth="1"/>
    <col min="9731" max="9731" width="1.6328125" style="1" customWidth="1"/>
    <col min="9732" max="9732" width="50.1796875" style="1" customWidth="1"/>
    <col min="9733" max="9733" width="5.1796875" style="1" bestFit="1" customWidth="1"/>
    <col min="9734" max="9734" width="4.08984375" style="1" bestFit="1" customWidth="1"/>
    <col min="9735" max="9735" width="5.1796875" style="1" customWidth="1"/>
    <col min="9736" max="9736" width="4.08984375" style="1" bestFit="1" customWidth="1"/>
    <col min="9737" max="9737" width="5.1796875" style="1" customWidth="1"/>
    <col min="9738" max="9738" width="4.08984375" style="1" bestFit="1" customWidth="1"/>
    <col min="9739" max="9739" width="5.1796875" style="1" customWidth="1"/>
    <col min="9740" max="9740" width="4.08984375" style="1" customWidth="1"/>
    <col min="9741" max="9741" width="2.1796875" style="1" customWidth="1"/>
    <col min="9742" max="9970" width="8.6328125" style="1"/>
    <col min="9971" max="9971" width="9.81640625" style="1" bestFit="1" customWidth="1"/>
    <col min="9972" max="9972" width="20.90625" style="1" bestFit="1" customWidth="1"/>
    <col min="9973" max="9973" width="5.1796875" style="1" bestFit="1" customWidth="1"/>
    <col min="9974" max="9974" width="4.08984375" style="1" bestFit="1" customWidth="1"/>
    <col min="9975" max="9975" width="5.1796875" style="1" customWidth="1"/>
    <col min="9976" max="9976" width="4.08984375" style="1" bestFit="1" customWidth="1"/>
    <col min="9977" max="9977" width="5.1796875" style="1" customWidth="1"/>
    <col min="9978" max="9978" width="4.08984375" style="1" bestFit="1" customWidth="1"/>
    <col min="9979" max="9979" width="5.1796875" style="1" customWidth="1"/>
    <col min="9980" max="9980" width="9.1796875" style="1" customWidth="1"/>
    <col min="9981" max="9981" width="1.6328125" style="1" customWidth="1"/>
    <col min="9982" max="9982" width="9.81640625" style="1" bestFit="1" customWidth="1"/>
    <col min="9983" max="9983" width="5.1796875" style="1" bestFit="1" customWidth="1"/>
    <col min="9984" max="9984" width="10" style="1" bestFit="1" customWidth="1"/>
    <col min="9985" max="9985" width="5.1796875" style="1" customWidth="1"/>
    <col min="9986" max="9986" width="10" style="1" customWidth="1"/>
    <col min="9987" max="9987" width="1.6328125" style="1" customWidth="1"/>
    <col min="9988" max="9988" width="50.1796875" style="1" customWidth="1"/>
    <col min="9989" max="9989" width="5.1796875" style="1" bestFit="1" customWidth="1"/>
    <col min="9990" max="9990" width="4.08984375" style="1" bestFit="1" customWidth="1"/>
    <col min="9991" max="9991" width="5.1796875" style="1" customWidth="1"/>
    <col min="9992" max="9992" width="4.08984375" style="1" bestFit="1" customWidth="1"/>
    <col min="9993" max="9993" width="5.1796875" style="1" customWidth="1"/>
    <col min="9994" max="9994" width="4.08984375" style="1" bestFit="1" customWidth="1"/>
    <col min="9995" max="9995" width="5.1796875" style="1" customWidth="1"/>
    <col min="9996" max="9996" width="4.08984375" style="1" customWidth="1"/>
    <col min="9997" max="9997" width="2.1796875" style="1" customWidth="1"/>
    <col min="9998" max="10226" width="8.6328125" style="1"/>
    <col min="10227" max="10227" width="9.81640625" style="1" bestFit="1" customWidth="1"/>
    <col min="10228" max="10228" width="20.90625" style="1" bestFit="1" customWidth="1"/>
    <col min="10229" max="10229" width="5.1796875" style="1" bestFit="1" customWidth="1"/>
    <col min="10230" max="10230" width="4.08984375" style="1" bestFit="1" customWidth="1"/>
    <col min="10231" max="10231" width="5.1796875" style="1" customWidth="1"/>
    <col min="10232" max="10232" width="4.08984375" style="1" bestFit="1" customWidth="1"/>
    <col min="10233" max="10233" width="5.1796875" style="1" customWidth="1"/>
    <col min="10234" max="10234" width="4.08984375" style="1" bestFit="1" customWidth="1"/>
    <col min="10235" max="10235" width="5.1796875" style="1" customWidth="1"/>
    <col min="10236" max="10236" width="9.1796875" style="1" customWidth="1"/>
    <col min="10237" max="10237" width="1.6328125" style="1" customWidth="1"/>
    <col min="10238" max="10238" width="9.81640625" style="1" bestFit="1" customWidth="1"/>
    <col min="10239" max="10239" width="5.1796875" style="1" bestFit="1" customWidth="1"/>
    <col min="10240" max="10240" width="10" style="1" bestFit="1" customWidth="1"/>
    <col min="10241" max="10241" width="5.1796875" style="1" customWidth="1"/>
    <col min="10242" max="10242" width="10" style="1" customWidth="1"/>
    <col min="10243" max="10243" width="1.6328125" style="1" customWidth="1"/>
    <col min="10244" max="10244" width="50.1796875" style="1" customWidth="1"/>
    <col min="10245" max="10245" width="5.1796875" style="1" bestFit="1" customWidth="1"/>
    <col min="10246" max="10246" width="4.08984375" style="1" bestFit="1" customWidth="1"/>
    <col min="10247" max="10247" width="5.1796875" style="1" customWidth="1"/>
    <col min="10248" max="10248" width="4.08984375" style="1" bestFit="1" customWidth="1"/>
    <col min="10249" max="10249" width="5.1796875" style="1" customWidth="1"/>
    <col min="10250" max="10250" width="4.08984375" style="1" bestFit="1" customWidth="1"/>
    <col min="10251" max="10251" width="5.1796875" style="1" customWidth="1"/>
    <col min="10252" max="10252" width="4.08984375" style="1" customWidth="1"/>
    <col min="10253" max="10253" width="2.1796875" style="1" customWidth="1"/>
    <col min="10254" max="10482" width="8.6328125" style="1"/>
    <col min="10483" max="10483" width="9.81640625" style="1" bestFit="1" customWidth="1"/>
    <col min="10484" max="10484" width="20.90625" style="1" bestFit="1" customWidth="1"/>
    <col min="10485" max="10485" width="5.1796875" style="1" bestFit="1" customWidth="1"/>
    <col min="10486" max="10486" width="4.08984375" style="1" bestFit="1" customWidth="1"/>
    <col min="10487" max="10487" width="5.1796875" style="1" customWidth="1"/>
    <col min="10488" max="10488" width="4.08984375" style="1" bestFit="1" customWidth="1"/>
    <col min="10489" max="10489" width="5.1796875" style="1" customWidth="1"/>
    <col min="10490" max="10490" width="4.08984375" style="1" bestFit="1" customWidth="1"/>
    <col min="10491" max="10491" width="5.1796875" style="1" customWidth="1"/>
    <col min="10492" max="10492" width="9.1796875" style="1" customWidth="1"/>
    <col min="10493" max="10493" width="1.6328125" style="1" customWidth="1"/>
    <col min="10494" max="10494" width="9.81640625" style="1" bestFit="1" customWidth="1"/>
    <col min="10495" max="10495" width="5.1796875" style="1" bestFit="1" customWidth="1"/>
    <col min="10496" max="10496" width="10" style="1" bestFit="1" customWidth="1"/>
    <col min="10497" max="10497" width="5.1796875" style="1" customWidth="1"/>
    <col min="10498" max="10498" width="10" style="1" customWidth="1"/>
    <col min="10499" max="10499" width="1.6328125" style="1" customWidth="1"/>
    <col min="10500" max="10500" width="50.1796875" style="1" customWidth="1"/>
    <col min="10501" max="10501" width="5.1796875" style="1" bestFit="1" customWidth="1"/>
    <col min="10502" max="10502" width="4.08984375" style="1" bestFit="1" customWidth="1"/>
    <col min="10503" max="10503" width="5.1796875" style="1" customWidth="1"/>
    <col min="10504" max="10504" width="4.08984375" style="1" bestFit="1" customWidth="1"/>
    <col min="10505" max="10505" width="5.1796875" style="1" customWidth="1"/>
    <col min="10506" max="10506" width="4.08984375" style="1" bestFit="1" customWidth="1"/>
    <col min="10507" max="10507" width="5.1796875" style="1" customWidth="1"/>
    <col min="10508" max="10508" width="4.08984375" style="1" customWidth="1"/>
    <col min="10509" max="10509" width="2.1796875" style="1" customWidth="1"/>
    <col min="10510" max="10738" width="8.6328125" style="1"/>
    <col min="10739" max="10739" width="9.81640625" style="1" bestFit="1" customWidth="1"/>
    <col min="10740" max="10740" width="20.90625" style="1" bestFit="1" customWidth="1"/>
    <col min="10741" max="10741" width="5.1796875" style="1" bestFit="1" customWidth="1"/>
    <col min="10742" max="10742" width="4.08984375" style="1" bestFit="1" customWidth="1"/>
    <col min="10743" max="10743" width="5.1796875" style="1" customWidth="1"/>
    <col min="10744" max="10744" width="4.08984375" style="1" bestFit="1" customWidth="1"/>
    <col min="10745" max="10745" width="5.1796875" style="1" customWidth="1"/>
    <col min="10746" max="10746" width="4.08984375" style="1" bestFit="1" customWidth="1"/>
    <col min="10747" max="10747" width="5.1796875" style="1" customWidth="1"/>
    <col min="10748" max="10748" width="9.1796875" style="1" customWidth="1"/>
    <col min="10749" max="10749" width="1.6328125" style="1" customWidth="1"/>
    <col min="10750" max="10750" width="9.81640625" style="1" bestFit="1" customWidth="1"/>
    <col min="10751" max="10751" width="5.1796875" style="1" bestFit="1" customWidth="1"/>
    <col min="10752" max="10752" width="10" style="1" bestFit="1" customWidth="1"/>
    <col min="10753" max="10753" width="5.1796875" style="1" customWidth="1"/>
    <col min="10754" max="10754" width="10" style="1" customWidth="1"/>
    <col min="10755" max="10755" width="1.6328125" style="1" customWidth="1"/>
    <col min="10756" max="10756" width="50.1796875" style="1" customWidth="1"/>
    <col min="10757" max="10757" width="5.1796875" style="1" bestFit="1" customWidth="1"/>
    <col min="10758" max="10758" width="4.08984375" style="1" bestFit="1" customWidth="1"/>
    <col min="10759" max="10759" width="5.1796875" style="1" customWidth="1"/>
    <col min="10760" max="10760" width="4.08984375" style="1" bestFit="1" customWidth="1"/>
    <col min="10761" max="10761" width="5.1796875" style="1" customWidth="1"/>
    <col min="10762" max="10762" width="4.08984375" style="1" bestFit="1" customWidth="1"/>
    <col min="10763" max="10763" width="5.1796875" style="1" customWidth="1"/>
    <col min="10764" max="10764" width="4.08984375" style="1" customWidth="1"/>
    <col min="10765" max="10765" width="2.1796875" style="1" customWidth="1"/>
    <col min="10766" max="10994" width="8.6328125" style="1"/>
    <col min="10995" max="10995" width="9.81640625" style="1" bestFit="1" customWidth="1"/>
    <col min="10996" max="10996" width="20.90625" style="1" bestFit="1" customWidth="1"/>
    <col min="10997" max="10997" width="5.1796875" style="1" bestFit="1" customWidth="1"/>
    <col min="10998" max="10998" width="4.08984375" style="1" bestFit="1" customWidth="1"/>
    <col min="10999" max="10999" width="5.1796875" style="1" customWidth="1"/>
    <col min="11000" max="11000" width="4.08984375" style="1" bestFit="1" customWidth="1"/>
    <col min="11001" max="11001" width="5.1796875" style="1" customWidth="1"/>
    <col min="11002" max="11002" width="4.08984375" style="1" bestFit="1" customWidth="1"/>
    <col min="11003" max="11003" width="5.1796875" style="1" customWidth="1"/>
    <col min="11004" max="11004" width="9.1796875" style="1" customWidth="1"/>
    <col min="11005" max="11005" width="1.6328125" style="1" customWidth="1"/>
    <col min="11006" max="11006" width="9.81640625" style="1" bestFit="1" customWidth="1"/>
    <col min="11007" max="11007" width="5.1796875" style="1" bestFit="1" customWidth="1"/>
    <col min="11008" max="11008" width="10" style="1" bestFit="1" customWidth="1"/>
    <col min="11009" max="11009" width="5.1796875" style="1" customWidth="1"/>
    <col min="11010" max="11010" width="10" style="1" customWidth="1"/>
    <col min="11011" max="11011" width="1.6328125" style="1" customWidth="1"/>
    <col min="11012" max="11012" width="50.1796875" style="1" customWidth="1"/>
    <col min="11013" max="11013" width="5.1796875" style="1" bestFit="1" customWidth="1"/>
    <col min="11014" max="11014" width="4.08984375" style="1" bestFit="1" customWidth="1"/>
    <col min="11015" max="11015" width="5.1796875" style="1" customWidth="1"/>
    <col min="11016" max="11016" width="4.08984375" style="1" bestFit="1" customWidth="1"/>
    <col min="11017" max="11017" width="5.1796875" style="1" customWidth="1"/>
    <col min="11018" max="11018" width="4.08984375" style="1" bestFit="1" customWidth="1"/>
    <col min="11019" max="11019" width="5.1796875" style="1" customWidth="1"/>
    <col min="11020" max="11020" width="4.08984375" style="1" customWidth="1"/>
    <col min="11021" max="11021" width="2.1796875" style="1" customWidth="1"/>
    <col min="11022" max="11250" width="8.6328125" style="1"/>
    <col min="11251" max="11251" width="9.81640625" style="1" bestFit="1" customWidth="1"/>
    <col min="11252" max="11252" width="20.90625" style="1" bestFit="1" customWidth="1"/>
    <col min="11253" max="11253" width="5.1796875" style="1" bestFit="1" customWidth="1"/>
    <col min="11254" max="11254" width="4.08984375" style="1" bestFit="1" customWidth="1"/>
    <col min="11255" max="11255" width="5.1796875" style="1" customWidth="1"/>
    <col min="11256" max="11256" width="4.08984375" style="1" bestFit="1" customWidth="1"/>
    <col min="11257" max="11257" width="5.1796875" style="1" customWidth="1"/>
    <col min="11258" max="11258" width="4.08984375" style="1" bestFit="1" customWidth="1"/>
    <col min="11259" max="11259" width="5.1796875" style="1" customWidth="1"/>
    <col min="11260" max="11260" width="9.1796875" style="1" customWidth="1"/>
    <col min="11261" max="11261" width="1.6328125" style="1" customWidth="1"/>
    <col min="11262" max="11262" width="9.81640625" style="1" bestFit="1" customWidth="1"/>
    <col min="11263" max="11263" width="5.1796875" style="1" bestFit="1" customWidth="1"/>
    <col min="11264" max="11264" width="10" style="1" bestFit="1" customWidth="1"/>
    <col min="11265" max="11265" width="5.1796875" style="1" customWidth="1"/>
    <col min="11266" max="11266" width="10" style="1" customWidth="1"/>
    <col min="11267" max="11267" width="1.6328125" style="1" customWidth="1"/>
    <col min="11268" max="11268" width="50.1796875" style="1" customWidth="1"/>
    <col min="11269" max="11269" width="5.1796875" style="1" bestFit="1" customWidth="1"/>
    <col min="11270" max="11270" width="4.08984375" style="1" bestFit="1" customWidth="1"/>
    <col min="11271" max="11271" width="5.1796875" style="1" customWidth="1"/>
    <col min="11272" max="11272" width="4.08984375" style="1" bestFit="1" customWidth="1"/>
    <col min="11273" max="11273" width="5.1796875" style="1" customWidth="1"/>
    <col min="11274" max="11274" width="4.08984375" style="1" bestFit="1" customWidth="1"/>
    <col min="11275" max="11275" width="5.1796875" style="1" customWidth="1"/>
    <col min="11276" max="11276" width="4.08984375" style="1" customWidth="1"/>
    <col min="11277" max="11277" width="2.1796875" style="1" customWidth="1"/>
    <col min="11278" max="11506" width="8.6328125" style="1"/>
    <col min="11507" max="11507" width="9.81640625" style="1" bestFit="1" customWidth="1"/>
    <col min="11508" max="11508" width="20.90625" style="1" bestFit="1" customWidth="1"/>
    <col min="11509" max="11509" width="5.1796875" style="1" bestFit="1" customWidth="1"/>
    <col min="11510" max="11510" width="4.08984375" style="1" bestFit="1" customWidth="1"/>
    <col min="11511" max="11511" width="5.1796875" style="1" customWidth="1"/>
    <col min="11512" max="11512" width="4.08984375" style="1" bestFit="1" customWidth="1"/>
    <col min="11513" max="11513" width="5.1796875" style="1" customWidth="1"/>
    <col min="11514" max="11514" width="4.08984375" style="1" bestFit="1" customWidth="1"/>
    <col min="11515" max="11515" width="5.1796875" style="1" customWidth="1"/>
    <col min="11516" max="11516" width="9.1796875" style="1" customWidth="1"/>
    <col min="11517" max="11517" width="1.6328125" style="1" customWidth="1"/>
    <col min="11518" max="11518" width="9.81640625" style="1" bestFit="1" customWidth="1"/>
    <col min="11519" max="11519" width="5.1796875" style="1" bestFit="1" customWidth="1"/>
    <col min="11520" max="11520" width="10" style="1" bestFit="1" customWidth="1"/>
    <col min="11521" max="11521" width="5.1796875" style="1" customWidth="1"/>
    <col min="11522" max="11522" width="10" style="1" customWidth="1"/>
    <col min="11523" max="11523" width="1.6328125" style="1" customWidth="1"/>
    <col min="11524" max="11524" width="50.1796875" style="1" customWidth="1"/>
    <col min="11525" max="11525" width="5.1796875" style="1" bestFit="1" customWidth="1"/>
    <col min="11526" max="11526" width="4.08984375" style="1" bestFit="1" customWidth="1"/>
    <col min="11527" max="11527" width="5.1796875" style="1" customWidth="1"/>
    <col min="11528" max="11528" width="4.08984375" style="1" bestFit="1" customWidth="1"/>
    <col min="11529" max="11529" width="5.1796875" style="1" customWidth="1"/>
    <col min="11530" max="11530" width="4.08984375" style="1" bestFit="1" customWidth="1"/>
    <col min="11531" max="11531" width="5.1796875" style="1" customWidth="1"/>
    <col min="11532" max="11532" width="4.08984375" style="1" customWidth="1"/>
    <col min="11533" max="11533" width="2.1796875" style="1" customWidth="1"/>
    <col min="11534" max="11762" width="8.6328125" style="1"/>
    <col min="11763" max="11763" width="9.81640625" style="1" bestFit="1" customWidth="1"/>
    <col min="11764" max="11764" width="20.90625" style="1" bestFit="1" customWidth="1"/>
    <col min="11765" max="11765" width="5.1796875" style="1" bestFit="1" customWidth="1"/>
    <col min="11766" max="11766" width="4.08984375" style="1" bestFit="1" customWidth="1"/>
    <col min="11767" max="11767" width="5.1796875" style="1" customWidth="1"/>
    <col min="11768" max="11768" width="4.08984375" style="1" bestFit="1" customWidth="1"/>
    <col min="11769" max="11769" width="5.1796875" style="1" customWidth="1"/>
    <col min="11770" max="11770" width="4.08984375" style="1" bestFit="1" customWidth="1"/>
    <col min="11771" max="11771" width="5.1796875" style="1" customWidth="1"/>
    <col min="11772" max="11772" width="9.1796875" style="1" customWidth="1"/>
    <col min="11773" max="11773" width="1.6328125" style="1" customWidth="1"/>
    <col min="11774" max="11774" width="9.81640625" style="1" bestFit="1" customWidth="1"/>
    <col min="11775" max="11775" width="5.1796875" style="1" bestFit="1" customWidth="1"/>
    <col min="11776" max="11776" width="10" style="1" bestFit="1" customWidth="1"/>
    <col min="11777" max="11777" width="5.1796875" style="1" customWidth="1"/>
    <col min="11778" max="11778" width="10" style="1" customWidth="1"/>
    <col min="11779" max="11779" width="1.6328125" style="1" customWidth="1"/>
    <col min="11780" max="11780" width="50.1796875" style="1" customWidth="1"/>
    <col min="11781" max="11781" width="5.1796875" style="1" bestFit="1" customWidth="1"/>
    <col min="11782" max="11782" width="4.08984375" style="1" bestFit="1" customWidth="1"/>
    <col min="11783" max="11783" width="5.1796875" style="1" customWidth="1"/>
    <col min="11784" max="11784" width="4.08984375" style="1" bestFit="1" customWidth="1"/>
    <col min="11785" max="11785" width="5.1796875" style="1" customWidth="1"/>
    <col min="11786" max="11786" width="4.08984375" style="1" bestFit="1" customWidth="1"/>
    <col min="11787" max="11787" width="5.1796875" style="1" customWidth="1"/>
    <col min="11788" max="11788" width="4.08984375" style="1" customWidth="1"/>
    <col min="11789" max="11789" width="2.1796875" style="1" customWidth="1"/>
    <col min="11790" max="12018" width="8.6328125" style="1"/>
    <col min="12019" max="12019" width="9.81640625" style="1" bestFit="1" customWidth="1"/>
    <col min="12020" max="12020" width="20.90625" style="1" bestFit="1" customWidth="1"/>
    <col min="12021" max="12021" width="5.1796875" style="1" bestFit="1" customWidth="1"/>
    <col min="12022" max="12022" width="4.08984375" style="1" bestFit="1" customWidth="1"/>
    <col min="12023" max="12023" width="5.1796875" style="1" customWidth="1"/>
    <col min="12024" max="12024" width="4.08984375" style="1" bestFit="1" customWidth="1"/>
    <col min="12025" max="12025" width="5.1796875" style="1" customWidth="1"/>
    <col min="12026" max="12026" width="4.08984375" style="1" bestFit="1" customWidth="1"/>
    <col min="12027" max="12027" width="5.1796875" style="1" customWidth="1"/>
    <col min="12028" max="12028" width="9.1796875" style="1" customWidth="1"/>
    <col min="12029" max="12029" width="1.6328125" style="1" customWidth="1"/>
    <col min="12030" max="12030" width="9.81640625" style="1" bestFit="1" customWidth="1"/>
    <col min="12031" max="12031" width="5.1796875" style="1" bestFit="1" customWidth="1"/>
    <col min="12032" max="12032" width="10" style="1" bestFit="1" customWidth="1"/>
    <col min="12033" max="12033" width="5.1796875" style="1" customWidth="1"/>
    <col min="12034" max="12034" width="10" style="1" customWidth="1"/>
    <col min="12035" max="12035" width="1.6328125" style="1" customWidth="1"/>
    <col min="12036" max="12036" width="50.1796875" style="1" customWidth="1"/>
    <col min="12037" max="12037" width="5.1796875" style="1" bestFit="1" customWidth="1"/>
    <col min="12038" max="12038" width="4.08984375" style="1" bestFit="1" customWidth="1"/>
    <col min="12039" max="12039" width="5.1796875" style="1" customWidth="1"/>
    <col min="12040" max="12040" width="4.08984375" style="1" bestFit="1" customWidth="1"/>
    <col min="12041" max="12041" width="5.1796875" style="1" customWidth="1"/>
    <col min="12042" max="12042" width="4.08984375" style="1" bestFit="1" customWidth="1"/>
    <col min="12043" max="12043" width="5.1796875" style="1" customWidth="1"/>
    <col min="12044" max="12044" width="4.08984375" style="1" customWidth="1"/>
    <col min="12045" max="12045" width="2.1796875" style="1" customWidth="1"/>
    <col min="12046" max="12274" width="8.6328125" style="1"/>
    <col min="12275" max="12275" width="9.81640625" style="1" bestFit="1" customWidth="1"/>
    <col min="12276" max="12276" width="20.90625" style="1" bestFit="1" customWidth="1"/>
    <col min="12277" max="12277" width="5.1796875" style="1" bestFit="1" customWidth="1"/>
    <col min="12278" max="12278" width="4.08984375" style="1" bestFit="1" customWidth="1"/>
    <col min="12279" max="12279" width="5.1796875" style="1" customWidth="1"/>
    <col min="12280" max="12280" width="4.08984375" style="1" bestFit="1" customWidth="1"/>
    <col min="12281" max="12281" width="5.1796875" style="1" customWidth="1"/>
    <col min="12282" max="12282" width="4.08984375" style="1" bestFit="1" customWidth="1"/>
    <col min="12283" max="12283" width="5.1796875" style="1" customWidth="1"/>
    <col min="12284" max="12284" width="9.1796875" style="1" customWidth="1"/>
    <col min="12285" max="12285" width="1.6328125" style="1" customWidth="1"/>
    <col min="12286" max="12286" width="9.81640625" style="1" bestFit="1" customWidth="1"/>
    <col min="12287" max="12287" width="5.1796875" style="1" bestFit="1" customWidth="1"/>
    <col min="12288" max="12288" width="10" style="1" bestFit="1" customWidth="1"/>
    <col min="12289" max="12289" width="5.1796875" style="1" customWidth="1"/>
    <col min="12290" max="12290" width="10" style="1" customWidth="1"/>
    <col min="12291" max="12291" width="1.6328125" style="1" customWidth="1"/>
    <col min="12292" max="12292" width="50.1796875" style="1" customWidth="1"/>
    <col min="12293" max="12293" width="5.1796875" style="1" bestFit="1" customWidth="1"/>
    <col min="12294" max="12294" width="4.08984375" style="1" bestFit="1" customWidth="1"/>
    <col min="12295" max="12295" width="5.1796875" style="1" customWidth="1"/>
    <col min="12296" max="12296" width="4.08984375" style="1" bestFit="1" customWidth="1"/>
    <col min="12297" max="12297" width="5.1796875" style="1" customWidth="1"/>
    <col min="12298" max="12298" width="4.08984375" style="1" bestFit="1" customWidth="1"/>
    <col min="12299" max="12299" width="5.1796875" style="1" customWidth="1"/>
    <col min="12300" max="12300" width="4.08984375" style="1" customWidth="1"/>
    <col min="12301" max="12301" width="2.1796875" style="1" customWidth="1"/>
    <col min="12302" max="12530" width="8.6328125" style="1"/>
    <col min="12531" max="12531" width="9.81640625" style="1" bestFit="1" customWidth="1"/>
    <col min="12532" max="12532" width="20.90625" style="1" bestFit="1" customWidth="1"/>
    <col min="12533" max="12533" width="5.1796875" style="1" bestFit="1" customWidth="1"/>
    <col min="12534" max="12534" width="4.08984375" style="1" bestFit="1" customWidth="1"/>
    <col min="12535" max="12535" width="5.1796875" style="1" customWidth="1"/>
    <col min="12536" max="12536" width="4.08984375" style="1" bestFit="1" customWidth="1"/>
    <col min="12537" max="12537" width="5.1796875" style="1" customWidth="1"/>
    <col min="12538" max="12538" width="4.08984375" style="1" bestFit="1" customWidth="1"/>
    <col min="12539" max="12539" width="5.1796875" style="1" customWidth="1"/>
    <col min="12540" max="12540" width="9.1796875" style="1" customWidth="1"/>
    <col min="12541" max="12541" width="1.6328125" style="1" customWidth="1"/>
    <col min="12542" max="12542" width="9.81640625" style="1" bestFit="1" customWidth="1"/>
    <col min="12543" max="12543" width="5.1796875" style="1" bestFit="1" customWidth="1"/>
    <col min="12544" max="12544" width="10" style="1" bestFit="1" customWidth="1"/>
    <col min="12545" max="12545" width="5.1796875" style="1" customWidth="1"/>
    <col min="12546" max="12546" width="10" style="1" customWidth="1"/>
    <col min="12547" max="12547" width="1.6328125" style="1" customWidth="1"/>
    <col min="12548" max="12548" width="50.1796875" style="1" customWidth="1"/>
    <col min="12549" max="12549" width="5.1796875" style="1" bestFit="1" customWidth="1"/>
    <col min="12550" max="12550" width="4.08984375" style="1" bestFit="1" customWidth="1"/>
    <col min="12551" max="12551" width="5.1796875" style="1" customWidth="1"/>
    <col min="12552" max="12552" width="4.08984375" style="1" bestFit="1" customWidth="1"/>
    <col min="12553" max="12553" width="5.1796875" style="1" customWidth="1"/>
    <col min="12554" max="12554" width="4.08984375" style="1" bestFit="1" customWidth="1"/>
    <col min="12555" max="12555" width="5.1796875" style="1" customWidth="1"/>
    <col min="12556" max="12556" width="4.08984375" style="1" customWidth="1"/>
    <col min="12557" max="12557" width="2.1796875" style="1" customWidth="1"/>
    <col min="12558" max="12786" width="8.6328125" style="1"/>
    <col min="12787" max="12787" width="9.81640625" style="1" bestFit="1" customWidth="1"/>
    <col min="12788" max="12788" width="20.90625" style="1" bestFit="1" customWidth="1"/>
    <col min="12789" max="12789" width="5.1796875" style="1" bestFit="1" customWidth="1"/>
    <col min="12790" max="12790" width="4.08984375" style="1" bestFit="1" customWidth="1"/>
    <col min="12791" max="12791" width="5.1796875" style="1" customWidth="1"/>
    <col min="12792" max="12792" width="4.08984375" style="1" bestFit="1" customWidth="1"/>
    <col min="12793" max="12793" width="5.1796875" style="1" customWidth="1"/>
    <col min="12794" max="12794" width="4.08984375" style="1" bestFit="1" customWidth="1"/>
    <col min="12795" max="12795" width="5.1796875" style="1" customWidth="1"/>
    <col min="12796" max="12796" width="9.1796875" style="1" customWidth="1"/>
    <col min="12797" max="12797" width="1.6328125" style="1" customWidth="1"/>
    <col min="12798" max="12798" width="9.81640625" style="1" bestFit="1" customWidth="1"/>
    <col min="12799" max="12799" width="5.1796875" style="1" bestFit="1" customWidth="1"/>
    <col min="12800" max="12800" width="10" style="1" bestFit="1" customWidth="1"/>
    <col min="12801" max="12801" width="5.1796875" style="1" customWidth="1"/>
    <col min="12802" max="12802" width="10" style="1" customWidth="1"/>
    <col min="12803" max="12803" width="1.6328125" style="1" customWidth="1"/>
    <col min="12804" max="12804" width="50.1796875" style="1" customWidth="1"/>
    <col min="12805" max="12805" width="5.1796875" style="1" bestFit="1" customWidth="1"/>
    <col min="12806" max="12806" width="4.08984375" style="1" bestFit="1" customWidth="1"/>
    <col min="12807" max="12807" width="5.1796875" style="1" customWidth="1"/>
    <col min="12808" max="12808" width="4.08984375" style="1" bestFit="1" customWidth="1"/>
    <col min="12809" max="12809" width="5.1796875" style="1" customWidth="1"/>
    <col min="12810" max="12810" width="4.08984375" style="1" bestFit="1" customWidth="1"/>
    <col min="12811" max="12811" width="5.1796875" style="1" customWidth="1"/>
    <col min="12812" max="12812" width="4.08984375" style="1" customWidth="1"/>
    <col min="12813" max="12813" width="2.1796875" style="1" customWidth="1"/>
    <col min="12814" max="13042" width="8.6328125" style="1"/>
    <col min="13043" max="13043" width="9.81640625" style="1" bestFit="1" customWidth="1"/>
    <col min="13044" max="13044" width="20.90625" style="1" bestFit="1" customWidth="1"/>
    <col min="13045" max="13045" width="5.1796875" style="1" bestFit="1" customWidth="1"/>
    <col min="13046" max="13046" width="4.08984375" style="1" bestFit="1" customWidth="1"/>
    <col min="13047" max="13047" width="5.1796875" style="1" customWidth="1"/>
    <col min="13048" max="13048" width="4.08984375" style="1" bestFit="1" customWidth="1"/>
    <col min="13049" max="13049" width="5.1796875" style="1" customWidth="1"/>
    <col min="13050" max="13050" width="4.08984375" style="1" bestFit="1" customWidth="1"/>
    <col min="13051" max="13051" width="5.1796875" style="1" customWidth="1"/>
    <col min="13052" max="13052" width="9.1796875" style="1" customWidth="1"/>
    <col min="13053" max="13053" width="1.6328125" style="1" customWidth="1"/>
    <col min="13054" max="13054" width="9.81640625" style="1" bestFit="1" customWidth="1"/>
    <col min="13055" max="13055" width="5.1796875" style="1" bestFit="1" customWidth="1"/>
    <col min="13056" max="13056" width="10" style="1" bestFit="1" customWidth="1"/>
    <col min="13057" max="13057" width="5.1796875" style="1" customWidth="1"/>
    <col min="13058" max="13058" width="10" style="1" customWidth="1"/>
    <col min="13059" max="13059" width="1.6328125" style="1" customWidth="1"/>
    <col min="13060" max="13060" width="50.1796875" style="1" customWidth="1"/>
    <col min="13061" max="13061" width="5.1796875" style="1" bestFit="1" customWidth="1"/>
    <col min="13062" max="13062" width="4.08984375" style="1" bestFit="1" customWidth="1"/>
    <col min="13063" max="13063" width="5.1796875" style="1" customWidth="1"/>
    <col min="13064" max="13064" width="4.08984375" style="1" bestFit="1" customWidth="1"/>
    <col min="13065" max="13065" width="5.1796875" style="1" customWidth="1"/>
    <col min="13066" max="13066" width="4.08984375" style="1" bestFit="1" customWidth="1"/>
    <col min="13067" max="13067" width="5.1796875" style="1" customWidth="1"/>
    <col min="13068" max="13068" width="4.08984375" style="1" customWidth="1"/>
    <col min="13069" max="13069" width="2.1796875" style="1" customWidth="1"/>
    <col min="13070" max="13298" width="8.6328125" style="1"/>
    <col min="13299" max="13299" width="9.81640625" style="1" bestFit="1" customWidth="1"/>
    <col min="13300" max="13300" width="20.90625" style="1" bestFit="1" customWidth="1"/>
    <col min="13301" max="13301" width="5.1796875" style="1" bestFit="1" customWidth="1"/>
    <col min="13302" max="13302" width="4.08984375" style="1" bestFit="1" customWidth="1"/>
    <col min="13303" max="13303" width="5.1796875" style="1" customWidth="1"/>
    <col min="13304" max="13304" width="4.08984375" style="1" bestFit="1" customWidth="1"/>
    <col min="13305" max="13305" width="5.1796875" style="1" customWidth="1"/>
    <col min="13306" max="13306" width="4.08984375" style="1" bestFit="1" customWidth="1"/>
    <col min="13307" max="13307" width="5.1796875" style="1" customWidth="1"/>
    <col min="13308" max="13308" width="9.1796875" style="1" customWidth="1"/>
    <col min="13309" max="13309" width="1.6328125" style="1" customWidth="1"/>
    <col min="13310" max="13310" width="9.81640625" style="1" bestFit="1" customWidth="1"/>
    <col min="13311" max="13311" width="5.1796875" style="1" bestFit="1" customWidth="1"/>
    <col min="13312" max="13312" width="10" style="1" bestFit="1" customWidth="1"/>
    <col min="13313" max="13313" width="5.1796875" style="1" customWidth="1"/>
    <col min="13314" max="13314" width="10" style="1" customWidth="1"/>
    <col min="13315" max="13315" width="1.6328125" style="1" customWidth="1"/>
    <col min="13316" max="13316" width="50.1796875" style="1" customWidth="1"/>
    <col min="13317" max="13317" width="5.1796875" style="1" bestFit="1" customWidth="1"/>
    <col min="13318" max="13318" width="4.08984375" style="1" bestFit="1" customWidth="1"/>
    <col min="13319" max="13319" width="5.1796875" style="1" customWidth="1"/>
    <col min="13320" max="13320" width="4.08984375" style="1" bestFit="1" customWidth="1"/>
    <col min="13321" max="13321" width="5.1796875" style="1" customWidth="1"/>
    <col min="13322" max="13322" width="4.08984375" style="1" bestFit="1" customWidth="1"/>
    <col min="13323" max="13323" width="5.1796875" style="1" customWidth="1"/>
    <col min="13324" max="13324" width="4.08984375" style="1" customWidth="1"/>
    <col min="13325" max="13325" width="2.1796875" style="1" customWidth="1"/>
    <col min="13326" max="13554" width="8.6328125" style="1"/>
    <col min="13555" max="13555" width="9.81640625" style="1" bestFit="1" customWidth="1"/>
    <col min="13556" max="13556" width="20.90625" style="1" bestFit="1" customWidth="1"/>
    <col min="13557" max="13557" width="5.1796875" style="1" bestFit="1" customWidth="1"/>
    <col min="13558" max="13558" width="4.08984375" style="1" bestFit="1" customWidth="1"/>
    <col min="13559" max="13559" width="5.1796875" style="1" customWidth="1"/>
    <col min="13560" max="13560" width="4.08984375" style="1" bestFit="1" customWidth="1"/>
    <col min="13561" max="13561" width="5.1796875" style="1" customWidth="1"/>
    <col min="13562" max="13562" width="4.08984375" style="1" bestFit="1" customWidth="1"/>
    <col min="13563" max="13563" width="5.1796875" style="1" customWidth="1"/>
    <col min="13564" max="13564" width="9.1796875" style="1" customWidth="1"/>
    <col min="13565" max="13565" width="1.6328125" style="1" customWidth="1"/>
    <col min="13566" max="13566" width="9.81640625" style="1" bestFit="1" customWidth="1"/>
    <col min="13567" max="13567" width="5.1796875" style="1" bestFit="1" customWidth="1"/>
    <col min="13568" max="13568" width="10" style="1" bestFit="1" customWidth="1"/>
    <col min="13569" max="13569" width="5.1796875" style="1" customWidth="1"/>
    <col min="13570" max="13570" width="10" style="1" customWidth="1"/>
    <col min="13571" max="13571" width="1.6328125" style="1" customWidth="1"/>
    <col min="13572" max="13572" width="50.1796875" style="1" customWidth="1"/>
    <col min="13573" max="13573" width="5.1796875" style="1" bestFit="1" customWidth="1"/>
    <col min="13574" max="13574" width="4.08984375" style="1" bestFit="1" customWidth="1"/>
    <col min="13575" max="13575" width="5.1796875" style="1" customWidth="1"/>
    <col min="13576" max="13576" width="4.08984375" style="1" bestFit="1" customWidth="1"/>
    <col min="13577" max="13577" width="5.1796875" style="1" customWidth="1"/>
    <col min="13578" max="13578" width="4.08984375" style="1" bestFit="1" customWidth="1"/>
    <col min="13579" max="13579" width="5.1796875" style="1" customWidth="1"/>
    <col min="13580" max="13580" width="4.08984375" style="1" customWidth="1"/>
    <col min="13581" max="13581" width="2.1796875" style="1" customWidth="1"/>
    <col min="13582" max="13810" width="8.6328125" style="1"/>
    <col min="13811" max="13811" width="9.81640625" style="1" bestFit="1" customWidth="1"/>
    <col min="13812" max="13812" width="20.90625" style="1" bestFit="1" customWidth="1"/>
    <col min="13813" max="13813" width="5.1796875" style="1" bestFit="1" customWidth="1"/>
    <col min="13814" max="13814" width="4.08984375" style="1" bestFit="1" customWidth="1"/>
    <col min="13815" max="13815" width="5.1796875" style="1" customWidth="1"/>
    <col min="13816" max="13816" width="4.08984375" style="1" bestFit="1" customWidth="1"/>
    <col min="13817" max="13817" width="5.1796875" style="1" customWidth="1"/>
    <col min="13818" max="13818" width="4.08984375" style="1" bestFit="1" customWidth="1"/>
    <col min="13819" max="13819" width="5.1796875" style="1" customWidth="1"/>
    <col min="13820" max="13820" width="9.1796875" style="1" customWidth="1"/>
    <col min="13821" max="13821" width="1.6328125" style="1" customWidth="1"/>
    <col min="13822" max="13822" width="9.81640625" style="1" bestFit="1" customWidth="1"/>
    <col min="13823" max="13823" width="5.1796875" style="1" bestFit="1" customWidth="1"/>
    <col min="13824" max="13824" width="10" style="1" bestFit="1" customWidth="1"/>
    <col min="13825" max="13825" width="5.1796875" style="1" customWidth="1"/>
    <col min="13826" max="13826" width="10" style="1" customWidth="1"/>
    <col min="13827" max="13827" width="1.6328125" style="1" customWidth="1"/>
    <col min="13828" max="13828" width="50.1796875" style="1" customWidth="1"/>
    <col min="13829" max="13829" width="5.1796875" style="1" bestFit="1" customWidth="1"/>
    <col min="13830" max="13830" width="4.08984375" style="1" bestFit="1" customWidth="1"/>
    <col min="13831" max="13831" width="5.1796875" style="1" customWidth="1"/>
    <col min="13832" max="13832" width="4.08984375" style="1" bestFit="1" customWidth="1"/>
    <col min="13833" max="13833" width="5.1796875" style="1" customWidth="1"/>
    <col min="13834" max="13834" width="4.08984375" style="1" bestFit="1" customWidth="1"/>
    <col min="13835" max="13835" width="5.1796875" style="1" customWidth="1"/>
    <col min="13836" max="13836" width="4.08984375" style="1" customWidth="1"/>
    <col min="13837" max="13837" width="2.1796875" style="1" customWidth="1"/>
    <col min="13838" max="14066" width="8.6328125" style="1"/>
    <col min="14067" max="14067" width="9.81640625" style="1" bestFit="1" customWidth="1"/>
    <col min="14068" max="14068" width="20.90625" style="1" bestFit="1" customWidth="1"/>
    <col min="14069" max="14069" width="5.1796875" style="1" bestFit="1" customWidth="1"/>
    <col min="14070" max="14070" width="4.08984375" style="1" bestFit="1" customWidth="1"/>
    <col min="14071" max="14071" width="5.1796875" style="1" customWidth="1"/>
    <col min="14072" max="14072" width="4.08984375" style="1" bestFit="1" customWidth="1"/>
    <col min="14073" max="14073" width="5.1796875" style="1" customWidth="1"/>
    <col min="14074" max="14074" width="4.08984375" style="1" bestFit="1" customWidth="1"/>
    <col min="14075" max="14075" width="5.1796875" style="1" customWidth="1"/>
    <col min="14076" max="14076" width="9.1796875" style="1" customWidth="1"/>
    <col min="14077" max="14077" width="1.6328125" style="1" customWidth="1"/>
    <col min="14078" max="14078" width="9.81640625" style="1" bestFit="1" customWidth="1"/>
    <col min="14079" max="14079" width="5.1796875" style="1" bestFit="1" customWidth="1"/>
    <col min="14080" max="14080" width="10" style="1" bestFit="1" customWidth="1"/>
    <col min="14081" max="14081" width="5.1796875" style="1" customWidth="1"/>
    <col min="14082" max="14082" width="10" style="1" customWidth="1"/>
    <col min="14083" max="14083" width="1.6328125" style="1" customWidth="1"/>
    <col min="14084" max="14084" width="50.1796875" style="1" customWidth="1"/>
    <col min="14085" max="14085" width="5.1796875" style="1" bestFit="1" customWidth="1"/>
    <col min="14086" max="14086" width="4.08984375" style="1" bestFit="1" customWidth="1"/>
    <col min="14087" max="14087" width="5.1796875" style="1" customWidth="1"/>
    <col min="14088" max="14088" width="4.08984375" style="1" bestFit="1" customWidth="1"/>
    <col min="14089" max="14089" width="5.1796875" style="1" customWidth="1"/>
    <col min="14090" max="14090" width="4.08984375" style="1" bestFit="1" customWidth="1"/>
    <col min="14091" max="14091" width="5.1796875" style="1" customWidth="1"/>
    <col min="14092" max="14092" width="4.08984375" style="1" customWidth="1"/>
    <col min="14093" max="14093" width="2.1796875" style="1" customWidth="1"/>
    <col min="14094" max="14322" width="8.6328125" style="1"/>
    <col min="14323" max="14323" width="9.81640625" style="1" bestFit="1" customWidth="1"/>
    <col min="14324" max="14324" width="20.90625" style="1" bestFit="1" customWidth="1"/>
    <col min="14325" max="14325" width="5.1796875" style="1" bestFit="1" customWidth="1"/>
    <col min="14326" max="14326" width="4.08984375" style="1" bestFit="1" customWidth="1"/>
    <col min="14327" max="14327" width="5.1796875" style="1" customWidth="1"/>
    <col min="14328" max="14328" width="4.08984375" style="1" bestFit="1" customWidth="1"/>
    <col min="14329" max="14329" width="5.1796875" style="1" customWidth="1"/>
    <col min="14330" max="14330" width="4.08984375" style="1" bestFit="1" customWidth="1"/>
    <col min="14331" max="14331" width="5.1796875" style="1" customWidth="1"/>
    <col min="14332" max="14332" width="9.1796875" style="1" customWidth="1"/>
    <col min="14333" max="14333" width="1.6328125" style="1" customWidth="1"/>
    <col min="14334" max="14334" width="9.81640625" style="1" bestFit="1" customWidth="1"/>
    <col min="14335" max="14335" width="5.1796875" style="1" bestFit="1" customWidth="1"/>
    <col min="14336" max="14336" width="10" style="1" bestFit="1" customWidth="1"/>
    <col min="14337" max="14337" width="5.1796875" style="1" customWidth="1"/>
    <col min="14338" max="14338" width="10" style="1" customWidth="1"/>
    <col min="14339" max="14339" width="1.6328125" style="1" customWidth="1"/>
    <col min="14340" max="14340" width="50.1796875" style="1" customWidth="1"/>
    <col min="14341" max="14341" width="5.1796875" style="1" bestFit="1" customWidth="1"/>
    <col min="14342" max="14342" width="4.08984375" style="1" bestFit="1" customWidth="1"/>
    <col min="14343" max="14343" width="5.1796875" style="1" customWidth="1"/>
    <col min="14344" max="14344" width="4.08984375" style="1" bestFit="1" customWidth="1"/>
    <col min="14345" max="14345" width="5.1796875" style="1" customWidth="1"/>
    <col min="14346" max="14346" width="4.08984375" style="1" bestFit="1" customWidth="1"/>
    <col min="14347" max="14347" width="5.1796875" style="1" customWidth="1"/>
    <col min="14348" max="14348" width="4.08984375" style="1" customWidth="1"/>
    <col min="14349" max="14349" width="2.1796875" style="1" customWidth="1"/>
    <col min="14350" max="14578" width="8.6328125" style="1"/>
    <col min="14579" max="14579" width="9.81640625" style="1" bestFit="1" customWidth="1"/>
    <col min="14580" max="14580" width="20.90625" style="1" bestFit="1" customWidth="1"/>
    <col min="14581" max="14581" width="5.1796875" style="1" bestFit="1" customWidth="1"/>
    <col min="14582" max="14582" width="4.08984375" style="1" bestFit="1" customWidth="1"/>
    <col min="14583" max="14583" width="5.1796875" style="1" customWidth="1"/>
    <col min="14584" max="14584" width="4.08984375" style="1" bestFit="1" customWidth="1"/>
    <col min="14585" max="14585" width="5.1796875" style="1" customWidth="1"/>
    <col min="14586" max="14586" width="4.08984375" style="1" bestFit="1" customWidth="1"/>
    <col min="14587" max="14587" width="5.1796875" style="1" customWidth="1"/>
    <col min="14588" max="14588" width="9.1796875" style="1" customWidth="1"/>
    <col min="14589" max="14589" width="1.6328125" style="1" customWidth="1"/>
    <col min="14590" max="14590" width="9.81640625" style="1" bestFit="1" customWidth="1"/>
    <col min="14591" max="14591" width="5.1796875" style="1" bestFit="1" customWidth="1"/>
    <col min="14592" max="14592" width="10" style="1" bestFit="1" customWidth="1"/>
    <col min="14593" max="14593" width="5.1796875" style="1" customWidth="1"/>
    <col min="14594" max="14594" width="10" style="1" customWidth="1"/>
    <col min="14595" max="14595" width="1.6328125" style="1" customWidth="1"/>
    <col min="14596" max="14596" width="50.1796875" style="1" customWidth="1"/>
    <col min="14597" max="14597" width="5.1796875" style="1" bestFit="1" customWidth="1"/>
    <col min="14598" max="14598" width="4.08984375" style="1" bestFit="1" customWidth="1"/>
    <col min="14599" max="14599" width="5.1796875" style="1" customWidth="1"/>
    <col min="14600" max="14600" width="4.08984375" style="1" bestFit="1" customWidth="1"/>
    <col min="14601" max="14601" width="5.1796875" style="1" customWidth="1"/>
    <col min="14602" max="14602" width="4.08984375" style="1" bestFit="1" customWidth="1"/>
    <col min="14603" max="14603" width="5.1796875" style="1" customWidth="1"/>
    <col min="14604" max="14604" width="4.08984375" style="1" customWidth="1"/>
    <col min="14605" max="14605" width="2.1796875" style="1" customWidth="1"/>
    <col min="14606" max="14834" width="8.6328125" style="1"/>
    <col min="14835" max="14835" width="9.81640625" style="1" bestFit="1" customWidth="1"/>
    <col min="14836" max="14836" width="20.90625" style="1" bestFit="1" customWidth="1"/>
    <col min="14837" max="14837" width="5.1796875" style="1" bestFit="1" customWidth="1"/>
    <col min="14838" max="14838" width="4.08984375" style="1" bestFit="1" customWidth="1"/>
    <col min="14839" max="14839" width="5.1796875" style="1" customWidth="1"/>
    <col min="14840" max="14840" width="4.08984375" style="1" bestFit="1" customWidth="1"/>
    <col min="14841" max="14841" width="5.1796875" style="1" customWidth="1"/>
    <col min="14842" max="14842" width="4.08984375" style="1" bestFit="1" customWidth="1"/>
    <col min="14843" max="14843" width="5.1796875" style="1" customWidth="1"/>
    <col min="14844" max="14844" width="9.1796875" style="1" customWidth="1"/>
    <col min="14845" max="14845" width="1.6328125" style="1" customWidth="1"/>
    <col min="14846" max="14846" width="9.81640625" style="1" bestFit="1" customWidth="1"/>
    <col min="14847" max="14847" width="5.1796875" style="1" bestFit="1" customWidth="1"/>
    <col min="14848" max="14848" width="10" style="1" bestFit="1" customWidth="1"/>
    <col min="14849" max="14849" width="5.1796875" style="1" customWidth="1"/>
    <col min="14850" max="14850" width="10" style="1" customWidth="1"/>
    <col min="14851" max="14851" width="1.6328125" style="1" customWidth="1"/>
    <col min="14852" max="14852" width="50.1796875" style="1" customWidth="1"/>
    <col min="14853" max="14853" width="5.1796875" style="1" bestFit="1" customWidth="1"/>
    <col min="14854" max="14854" width="4.08984375" style="1" bestFit="1" customWidth="1"/>
    <col min="14855" max="14855" width="5.1796875" style="1" customWidth="1"/>
    <col min="14856" max="14856" width="4.08984375" style="1" bestFit="1" customWidth="1"/>
    <col min="14857" max="14857" width="5.1796875" style="1" customWidth="1"/>
    <col min="14858" max="14858" width="4.08984375" style="1" bestFit="1" customWidth="1"/>
    <col min="14859" max="14859" width="5.1796875" style="1" customWidth="1"/>
    <col min="14860" max="14860" width="4.08984375" style="1" customWidth="1"/>
    <col min="14861" max="14861" width="2.1796875" style="1" customWidth="1"/>
    <col min="14862" max="15090" width="8.6328125" style="1"/>
    <col min="15091" max="15091" width="9.81640625" style="1" bestFit="1" customWidth="1"/>
    <col min="15092" max="15092" width="20.90625" style="1" bestFit="1" customWidth="1"/>
    <col min="15093" max="15093" width="5.1796875" style="1" bestFit="1" customWidth="1"/>
    <col min="15094" max="15094" width="4.08984375" style="1" bestFit="1" customWidth="1"/>
    <col min="15095" max="15095" width="5.1796875" style="1" customWidth="1"/>
    <col min="15096" max="15096" width="4.08984375" style="1" bestFit="1" customWidth="1"/>
    <col min="15097" max="15097" width="5.1796875" style="1" customWidth="1"/>
    <col min="15098" max="15098" width="4.08984375" style="1" bestFit="1" customWidth="1"/>
    <col min="15099" max="15099" width="5.1796875" style="1" customWidth="1"/>
    <col min="15100" max="15100" width="9.1796875" style="1" customWidth="1"/>
    <col min="15101" max="15101" width="1.6328125" style="1" customWidth="1"/>
    <col min="15102" max="15102" width="9.81640625" style="1" bestFit="1" customWidth="1"/>
    <col min="15103" max="15103" width="5.1796875" style="1" bestFit="1" customWidth="1"/>
    <col min="15104" max="15104" width="10" style="1" bestFit="1" customWidth="1"/>
    <col min="15105" max="15105" width="5.1796875" style="1" customWidth="1"/>
    <col min="15106" max="15106" width="10" style="1" customWidth="1"/>
    <col min="15107" max="15107" width="1.6328125" style="1" customWidth="1"/>
    <col min="15108" max="15108" width="50.1796875" style="1" customWidth="1"/>
    <col min="15109" max="15109" width="5.1796875" style="1" bestFit="1" customWidth="1"/>
    <col min="15110" max="15110" width="4.08984375" style="1" bestFit="1" customWidth="1"/>
    <col min="15111" max="15111" width="5.1796875" style="1" customWidth="1"/>
    <col min="15112" max="15112" width="4.08984375" style="1" bestFit="1" customWidth="1"/>
    <col min="15113" max="15113" width="5.1796875" style="1" customWidth="1"/>
    <col min="15114" max="15114" width="4.08984375" style="1" bestFit="1" customWidth="1"/>
    <col min="15115" max="15115" width="5.1796875" style="1" customWidth="1"/>
    <col min="15116" max="15116" width="4.08984375" style="1" customWidth="1"/>
    <col min="15117" max="15117" width="2.1796875" style="1" customWidth="1"/>
    <col min="15118" max="15346" width="8.6328125" style="1"/>
    <col min="15347" max="15347" width="9.81640625" style="1" bestFit="1" customWidth="1"/>
    <col min="15348" max="15348" width="20.90625" style="1" bestFit="1" customWidth="1"/>
    <col min="15349" max="15349" width="5.1796875" style="1" bestFit="1" customWidth="1"/>
    <col min="15350" max="15350" width="4.08984375" style="1" bestFit="1" customWidth="1"/>
    <col min="15351" max="15351" width="5.1796875" style="1" customWidth="1"/>
    <col min="15352" max="15352" width="4.08984375" style="1" bestFit="1" customWidth="1"/>
    <col min="15353" max="15353" width="5.1796875" style="1" customWidth="1"/>
    <col min="15354" max="15354" width="4.08984375" style="1" bestFit="1" customWidth="1"/>
    <col min="15355" max="15355" width="5.1796875" style="1" customWidth="1"/>
    <col min="15356" max="15356" width="9.1796875" style="1" customWidth="1"/>
    <col min="15357" max="15357" width="1.6328125" style="1" customWidth="1"/>
    <col min="15358" max="15358" width="9.81640625" style="1" bestFit="1" customWidth="1"/>
    <col min="15359" max="15359" width="5.1796875" style="1" bestFit="1" customWidth="1"/>
    <col min="15360" max="15360" width="10" style="1" bestFit="1" customWidth="1"/>
    <col min="15361" max="15361" width="5.1796875" style="1" customWidth="1"/>
    <col min="15362" max="15362" width="10" style="1" customWidth="1"/>
    <col min="15363" max="15363" width="1.6328125" style="1" customWidth="1"/>
    <col min="15364" max="15364" width="50.1796875" style="1" customWidth="1"/>
    <col min="15365" max="15365" width="5.1796875" style="1" bestFit="1" customWidth="1"/>
    <col min="15366" max="15366" width="4.08984375" style="1" bestFit="1" customWidth="1"/>
    <col min="15367" max="15367" width="5.1796875" style="1" customWidth="1"/>
    <col min="15368" max="15368" width="4.08984375" style="1" bestFit="1" customWidth="1"/>
    <col min="15369" max="15369" width="5.1796875" style="1" customWidth="1"/>
    <col min="15370" max="15370" width="4.08984375" style="1" bestFit="1" customWidth="1"/>
    <col min="15371" max="15371" width="5.1796875" style="1" customWidth="1"/>
    <col min="15372" max="15372" width="4.08984375" style="1" customWidth="1"/>
    <col min="15373" max="15373" width="2.1796875" style="1" customWidth="1"/>
    <col min="15374" max="15602" width="8.6328125" style="1"/>
    <col min="15603" max="15603" width="9.81640625" style="1" bestFit="1" customWidth="1"/>
    <col min="15604" max="15604" width="20.90625" style="1" bestFit="1" customWidth="1"/>
    <col min="15605" max="15605" width="5.1796875" style="1" bestFit="1" customWidth="1"/>
    <col min="15606" max="15606" width="4.08984375" style="1" bestFit="1" customWidth="1"/>
    <col min="15607" max="15607" width="5.1796875" style="1" customWidth="1"/>
    <col min="15608" max="15608" width="4.08984375" style="1" bestFit="1" customWidth="1"/>
    <col min="15609" max="15609" width="5.1796875" style="1" customWidth="1"/>
    <col min="15610" max="15610" width="4.08984375" style="1" bestFit="1" customWidth="1"/>
    <col min="15611" max="15611" width="5.1796875" style="1" customWidth="1"/>
    <col min="15612" max="15612" width="9.1796875" style="1" customWidth="1"/>
    <col min="15613" max="15613" width="1.6328125" style="1" customWidth="1"/>
    <col min="15614" max="15614" width="9.81640625" style="1" bestFit="1" customWidth="1"/>
    <col min="15615" max="15615" width="5.1796875" style="1" bestFit="1" customWidth="1"/>
    <col min="15616" max="15616" width="10" style="1" bestFit="1" customWidth="1"/>
    <col min="15617" max="15617" width="5.1796875" style="1" customWidth="1"/>
    <col min="15618" max="15618" width="10" style="1" customWidth="1"/>
    <col min="15619" max="15619" width="1.6328125" style="1" customWidth="1"/>
    <col min="15620" max="15620" width="50.1796875" style="1" customWidth="1"/>
    <col min="15621" max="15621" width="5.1796875" style="1" bestFit="1" customWidth="1"/>
    <col min="15622" max="15622" width="4.08984375" style="1" bestFit="1" customWidth="1"/>
    <col min="15623" max="15623" width="5.1796875" style="1" customWidth="1"/>
    <col min="15624" max="15624" width="4.08984375" style="1" bestFit="1" customWidth="1"/>
    <col min="15625" max="15625" width="5.1796875" style="1" customWidth="1"/>
    <col min="15626" max="15626" width="4.08984375" style="1" bestFit="1" customWidth="1"/>
    <col min="15627" max="15627" width="5.1796875" style="1" customWidth="1"/>
    <col min="15628" max="15628" width="4.08984375" style="1" customWidth="1"/>
    <col min="15629" max="15629" width="2.1796875" style="1" customWidth="1"/>
    <col min="15630" max="15858" width="8.6328125" style="1"/>
    <col min="15859" max="15859" width="9.81640625" style="1" bestFit="1" customWidth="1"/>
    <col min="15860" max="15860" width="20.90625" style="1" bestFit="1" customWidth="1"/>
    <col min="15861" max="15861" width="5.1796875" style="1" bestFit="1" customWidth="1"/>
    <col min="15862" max="15862" width="4.08984375" style="1" bestFit="1" customWidth="1"/>
    <col min="15863" max="15863" width="5.1796875" style="1" customWidth="1"/>
    <col min="15864" max="15864" width="4.08984375" style="1" bestFit="1" customWidth="1"/>
    <col min="15865" max="15865" width="5.1796875" style="1" customWidth="1"/>
    <col min="15866" max="15866" width="4.08984375" style="1" bestFit="1" customWidth="1"/>
    <col min="15867" max="15867" width="5.1796875" style="1" customWidth="1"/>
    <col min="15868" max="15868" width="9.1796875" style="1" customWidth="1"/>
    <col min="15869" max="15869" width="1.6328125" style="1" customWidth="1"/>
    <col min="15870" max="15870" width="9.81640625" style="1" bestFit="1" customWidth="1"/>
    <col min="15871" max="15871" width="5.1796875" style="1" bestFit="1" customWidth="1"/>
    <col min="15872" max="15872" width="10" style="1" bestFit="1" customWidth="1"/>
    <col min="15873" max="15873" width="5.1796875" style="1" customWidth="1"/>
    <col min="15874" max="15874" width="10" style="1" customWidth="1"/>
    <col min="15875" max="15875" width="1.6328125" style="1" customWidth="1"/>
    <col min="15876" max="15876" width="50.1796875" style="1" customWidth="1"/>
    <col min="15877" max="15877" width="5.1796875" style="1" bestFit="1" customWidth="1"/>
    <col min="15878" max="15878" width="4.08984375" style="1" bestFit="1" customWidth="1"/>
    <col min="15879" max="15879" width="5.1796875" style="1" customWidth="1"/>
    <col min="15880" max="15880" width="4.08984375" style="1" bestFit="1" customWidth="1"/>
    <col min="15881" max="15881" width="5.1796875" style="1" customWidth="1"/>
    <col min="15882" max="15882" width="4.08984375" style="1" bestFit="1" customWidth="1"/>
    <col min="15883" max="15883" width="5.1796875" style="1" customWidth="1"/>
    <col min="15884" max="15884" width="4.08984375" style="1" customWidth="1"/>
    <col min="15885" max="15885" width="2.1796875" style="1" customWidth="1"/>
    <col min="15886" max="16114" width="8.6328125" style="1"/>
    <col min="16115" max="16115" width="9.81640625" style="1" bestFit="1" customWidth="1"/>
    <col min="16116" max="16116" width="20.90625" style="1" bestFit="1" customWidth="1"/>
    <col min="16117" max="16117" width="5.1796875" style="1" bestFit="1" customWidth="1"/>
    <col min="16118" max="16118" width="4.08984375" style="1" bestFit="1" customWidth="1"/>
    <col min="16119" max="16119" width="5.1796875" style="1" customWidth="1"/>
    <col min="16120" max="16120" width="4.08984375" style="1" bestFit="1" customWidth="1"/>
    <col min="16121" max="16121" width="5.1796875" style="1" customWidth="1"/>
    <col min="16122" max="16122" width="4.08984375" style="1" bestFit="1" customWidth="1"/>
    <col min="16123" max="16123" width="5.1796875" style="1" customWidth="1"/>
    <col min="16124" max="16124" width="9.1796875" style="1" customWidth="1"/>
    <col min="16125" max="16125" width="1.6328125" style="1" customWidth="1"/>
    <col min="16126" max="16126" width="9.81640625" style="1" bestFit="1" customWidth="1"/>
    <col min="16127" max="16127" width="5.1796875" style="1" bestFit="1" customWidth="1"/>
    <col min="16128" max="16128" width="10" style="1" bestFit="1" customWidth="1"/>
    <col min="16129" max="16129" width="5.1796875" style="1" customWidth="1"/>
    <col min="16130" max="16130" width="10" style="1" customWidth="1"/>
    <col min="16131" max="16131" width="1.6328125" style="1" customWidth="1"/>
    <col min="16132" max="16132" width="50.1796875" style="1" customWidth="1"/>
    <col min="16133" max="16133" width="5.1796875" style="1" bestFit="1" customWidth="1"/>
    <col min="16134" max="16134" width="4.08984375" style="1" bestFit="1" customWidth="1"/>
    <col min="16135" max="16135" width="5.1796875" style="1" customWidth="1"/>
    <col min="16136" max="16136" width="4.08984375" style="1" bestFit="1" customWidth="1"/>
    <col min="16137" max="16137" width="5.1796875" style="1" customWidth="1"/>
    <col min="16138" max="16138" width="4.08984375" style="1" bestFit="1" customWidth="1"/>
    <col min="16139" max="16139" width="5.1796875" style="1" customWidth="1"/>
    <col min="16140" max="16140" width="4.08984375" style="1" customWidth="1"/>
    <col min="16141" max="16141" width="2.1796875" style="1" customWidth="1"/>
    <col min="16142" max="16384" width="8.6328125" style="1"/>
  </cols>
  <sheetData>
    <row r="2" spans="2:24" ht="26.4" customHeight="1" x14ac:dyDescent="0.2">
      <c r="B2" s="156" t="s">
        <v>150</v>
      </c>
      <c r="C2" s="157"/>
      <c r="D2" s="157"/>
      <c r="E2" s="157"/>
      <c r="F2" s="157"/>
      <c r="G2" s="157"/>
      <c r="H2" s="157"/>
      <c r="I2" s="157"/>
      <c r="P2" s="2"/>
      <c r="Q2" s="2"/>
      <c r="R2" s="2"/>
      <c r="S2" s="2"/>
      <c r="T2" s="2"/>
      <c r="U2" s="2"/>
      <c r="V2" s="2"/>
      <c r="W2" s="2"/>
      <c r="X2" s="2"/>
    </row>
    <row r="3" spans="2:24" ht="11" customHeight="1" thickBot="1" x14ac:dyDescent="0.25">
      <c r="B3" s="4"/>
      <c r="C3" s="4"/>
      <c r="D3" s="4"/>
      <c r="E3" s="4"/>
      <c r="F3" s="4"/>
      <c r="G3" s="3"/>
      <c r="H3" s="3"/>
      <c r="I3" s="3"/>
      <c r="P3" s="2"/>
      <c r="Q3" s="2"/>
      <c r="R3" s="2"/>
      <c r="S3" s="2"/>
      <c r="T3" s="2"/>
      <c r="U3" s="2"/>
      <c r="V3" s="2"/>
      <c r="W3" s="2"/>
      <c r="X3" s="2"/>
    </row>
    <row r="4" spans="2:24" ht="20" customHeight="1" x14ac:dyDescent="0.2">
      <c r="B4" s="74" t="s">
        <v>10</v>
      </c>
      <c r="C4" s="202"/>
      <c r="D4" s="203"/>
      <c r="E4" s="203"/>
      <c r="F4" s="203"/>
      <c r="G4" s="203"/>
      <c r="H4" s="203"/>
      <c r="I4" s="204"/>
      <c r="J4" s="16"/>
      <c r="K4" s="16"/>
      <c r="L4" s="16"/>
      <c r="M4" s="16"/>
      <c r="N4" s="16"/>
    </row>
    <row r="5" spans="2:24" ht="20" customHeight="1" x14ac:dyDescent="0.2">
      <c r="B5" s="75" t="s">
        <v>11</v>
      </c>
      <c r="C5" s="199"/>
      <c r="D5" s="200"/>
      <c r="E5" s="200"/>
      <c r="F5" s="200"/>
      <c r="G5" s="200"/>
      <c r="H5" s="200"/>
      <c r="I5" s="201"/>
      <c r="J5" s="16"/>
      <c r="K5" s="16"/>
      <c r="L5" s="16"/>
      <c r="M5" s="16"/>
      <c r="N5" s="16"/>
    </row>
    <row r="6" spans="2:24" ht="20" customHeight="1" x14ac:dyDescent="0.2">
      <c r="B6" s="75" t="s">
        <v>19</v>
      </c>
      <c r="C6" s="231"/>
      <c r="D6" s="232"/>
      <c r="E6" s="232"/>
      <c r="F6" s="233"/>
      <c r="G6" s="76" t="s">
        <v>28</v>
      </c>
      <c r="H6" s="17"/>
      <c r="I6" s="18"/>
      <c r="J6" s="16"/>
      <c r="K6" s="16"/>
      <c r="L6" s="16"/>
      <c r="M6" s="16"/>
      <c r="N6" s="16"/>
    </row>
    <row r="7" spans="2:24" ht="20" customHeight="1" x14ac:dyDescent="0.2">
      <c r="B7" s="206" t="s">
        <v>30</v>
      </c>
      <c r="C7" s="19"/>
      <c r="D7" s="20"/>
      <c r="E7" s="205" t="s">
        <v>29</v>
      </c>
      <c r="F7" s="21"/>
      <c r="G7" s="21"/>
      <c r="H7" s="21"/>
      <c r="I7" s="22"/>
      <c r="J7" s="16"/>
      <c r="K7" s="16"/>
      <c r="L7" s="16"/>
      <c r="M7" s="16"/>
      <c r="N7" s="16"/>
    </row>
    <row r="8" spans="2:24" ht="20" customHeight="1" x14ac:dyDescent="0.2">
      <c r="B8" s="209"/>
      <c r="C8" s="23" t="s">
        <v>61</v>
      </c>
      <c r="D8" s="24"/>
      <c r="E8" s="205"/>
      <c r="F8" s="214" t="s">
        <v>60</v>
      </c>
      <c r="G8" s="211"/>
      <c r="H8" s="211"/>
      <c r="I8" s="213"/>
      <c r="J8" s="16"/>
      <c r="K8" s="16"/>
      <c r="L8" s="16"/>
      <c r="M8" s="16"/>
      <c r="N8" s="16"/>
    </row>
    <row r="9" spans="2:24" ht="20" customHeight="1" x14ac:dyDescent="0.2">
      <c r="B9" s="215" t="s">
        <v>62</v>
      </c>
      <c r="C9" s="218"/>
      <c r="D9" s="219"/>
      <c r="E9" s="25"/>
      <c r="F9" s="76" t="s">
        <v>36</v>
      </c>
      <c r="G9" s="223"/>
      <c r="H9" s="224"/>
      <c r="I9" s="26" t="s">
        <v>15</v>
      </c>
      <c r="J9" s="16"/>
      <c r="K9" s="16"/>
      <c r="L9" s="16"/>
      <c r="M9" s="16"/>
      <c r="N9" s="16"/>
    </row>
    <row r="10" spans="2:24" ht="20" customHeight="1" x14ac:dyDescent="0.2">
      <c r="B10" s="216"/>
      <c r="C10" s="27" t="s">
        <v>63</v>
      </c>
      <c r="D10" s="16"/>
      <c r="E10" s="11"/>
      <c r="F10" s="28"/>
      <c r="G10" s="11"/>
      <c r="H10" s="11"/>
      <c r="I10" s="29"/>
      <c r="J10" s="16"/>
      <c r="K10" s="16"/>
      <c r="L10" s="16"/>
      <c r="M10" s="16"/>
      <c r="N10" s="16"/>
    </row>
    <row r="11" spans="2:24" ht="20" customHeight="1" x14ac:dyDescent="0.2">
      <c r="B11" s="217"/>
      <c r="C11" s="220"/>
      <c r="D11" s="221"/>
      <c r="E11" s="221"/>
      <c r="F11" s="221"/>
      <c r="G11" s="221"/>
      <c r="H11" s="221"/>
      <c r="I11" s="222"/>
      <c r="J11" s="16"/>
      <c r="K11" s="16"/>
      <c r="L11" s="16"/>
      <c r="M11" s="16"/>
      <c r="N11" s="16"/>
    </row>
    <row r="12" spans="2:24" ht="20" customHeight="1" x14ac:dyDescent="0.2">
      <c r="B12" s="206" t="s">
        <v>31</v>
      </c>
      <c r="C12" s="30" t="s">
        <v>32</v>
      </c>
      <c r="D12" s="31" t="s">
        <v>33</v>
      </c>
      <c r="E12" s="32" t="s">
        <v>34</v>
      </c>
      <c r="F12" s="225" t="s">
        <v>58</v>
      </c>
      <c r="G12" s="227"/>
      <c r="H12" s="225" t="s">
        <v>59</v>
      </c>
      <c r="I12" s="229"/>
      <c r="J12" s="16"/>
      <c r="K12" s="16"/>
      <c r="L12" s="16"/>
      <c r="M12" s="16"/>
      <c r="N12" s="16"/>
    </row>
    <row r="13" spans="2:24" ht="20" customHeight="1" x14ac:dyDescent="0.2">
      <c r="B13" s="207"/>
      <c r="C13" s="33"/>
      <c r="D13" s="34"/>
      <c r="E13" s="35"/>
      <c r="F13" s="226"/>
      <c r="G13" s="228"/>
      <c r="H13" s="226"/>
      <c r="I13" s="230"/>
      <c r="J13" s="16"/>
      <c r="K13" s="16"/>
      <c r="L13" s="16"/>
      <c r="M13" s="16"/>
      <c r="N13" s="16"/>
    </row>
    <row r="14" spans="2:24" ht="20" customHeight="1" x14ac:dyDescent="0.2">
      <c r="B14" s="208" t="s">
        <v>35</v>
      </c>
      <c r="C14" s="30" t="s">
        <v>32</v>
      </c>
      <c r="D14" s="31" t="s">
        <v>33</v>
      </c>
      <c r="E14" s="36" t="s">
        <v>34</v>
      </c>
      <c r="F14" s="205" t="s">
        <v>56</v>
      </c>
      <c r="G14" s="210"/>
      <c r="H14" s="205" t="s">
        <v>57</v>
      </c>
      <c r="I14" s="212"/>
      <c r="J14" s="16"/>
      <c r="K14" s="16"/>
      <c r="L14" s="16"/>
      <c r="M14" s="16"/>
      <c r="N14" s="16"/>
    </row>
    <row r="15" spans="2:24" ht="20" customHeight="1" x14ac:dyDescent="0.2">
      <c r="B15" s="207"/>
      <c r="C15" s="33"/>
      <c r="D15" s="34"/>
      <c r="E15" s="37"/>
      <c r="F15" s="205"/>
      <c r="G15" s="211"/>
      <c r="H15" s="205"/>
      <c r="I15" s="213"/>
      <c r="J15" s="16"/>
      <c r="K15" s="16"/>
      <c r="L15" s="16"/>
      <c r="M15" s="16"/>
      <c r="N15" s="16"/>
    </row>
    <row r="16" spans="2:24" ht="20" customHeight="1" x14ac:dyDescent="0.2">
      <c r="B16" s="236" t="s">
        <v>64</v>
      </c>
      <c r="C16" s="38"/>
      <c r="D16" s="39"/>
      <c r="E16" s="40" t="s">
        <v>37</v>
      </c>
      <c r="F16" s="235" t="s">
        <v>65</v>
      </c>
      <c r="G16" s="238"/>
      <c r="H16" s="239"/>
      <c r="I16" s="237" t="s">
        <v>37</v>
      </c>
      <c r="J16" s="16"/>
      <c r="K16" s="16"/>
      <c r="L16" s="16"/>
      <c r="M16" s="16"/>
      <c r="N16" s="16"/>
    </row>
    <row r="17" spans="2:14" ht="20" customHeight="1" x14ac:dyDescent="0.2">
      <c r="B17" s="207"/>
      <c r="C17" s="41" t="s">
        <v>38</v>
      </c>
      <c r="D17" s="24"/>
      <c r="E17" s="42"/>
      <c r="F17" s="235"/>
      <c r="G17" s="240"/>
      <c r="H17" s="241"/>
      <c r="I17" s="237"/>
      <c r="J17" s="16"/>
      <c r="K17" s="16"/>
      <c r="L17" s="16"/>
      <c r="M17" s="16"/>
      <c r="N17" s="16"/>
    </row>
    <row r="18" spans="2:14" ht="20" customHeight="1" x14ac:dyDescent="0.2">
      <c r="B18" s="242" t="s">
        <v>16</v>
      </c>
      <c r="C18" s="243"/>
      <c r="D18" s="243"/>
      <c r="E18" s="243"/>
      <c r="F18" s="243"/>
      <c r="G18" s="243"/>
      <c r="H18" s="243"/>
      <c r="I18" s="244"/>
      <c r="J18" s="16"/>
      <c r="K18" s="16"/>
      <c r="L18" s="16"/>
      <c r="M18" s="16"/>
      <c r="N18" s="16"/>
    </row>
    <row r="19" spans="2:14" ht="20" customHeight="1" x14ac:dyDescent="0.2">
      <c r="B19" s="242"/>
      <c r="C19" s="243"/>
      <c r="D19" s="243"/>
      <c r="E19" s="243"/>
      <c r="F19" s="243"/>
      <c r="G19" s="243"/>
      <c r="H19" s="243"/>
      <c r="I19" s="244"/>
      <c r="J19" s="16"/>
      <c r="K19" s="16"/>
      <c r="L19" s="16"/>
      <c r="M19" s="16"/>
      <c r="N19" s="16"/>
    </row>
    <row r="20" spans="2:14" ht="20" customHeight="1" x14ac:dyDescent="0.2">
      <c r="B20" s="242" t="s">
        <v>88</v>
      </c>
      <c r="C20" s="243" t="s">
        <v>84</v>
      </c>
      <c r="D20" s="243"/>
      <c r="E20" s="205" t="s">
        <v>85</v>
      </c>
      <c r="F20" s="95" t="s">
        <v>86</v>
      </c>
      <c r="G20" s="91"/>
      <c r="H20" s="91"/>
      <c r="I20" s="92"/>
      <c r="J20" s="16"/>
      <c r="K20" s="16"/>
      <c r="L20" s="16"/>
      <c r="M20" s="16"/>
      <c r="N20" s="16"/>
    </row>
    <row r="21" spans="2:14" ht="20" customHeight="1" thickBot="1" x14ac:dyDescent="0.25">
      <c r="B21" s="250"/>
      <c r="C21" s="251"/>
      <c r="D21" s="251"/>
      <c r="E21" s="252"/>
      <c r="F21" s="96" t="s">
        <v>87</v>
      </c>
      <c r="G21" s="93"/>
      <c r="H21" s="93"/>
      <c r="I21" s="94"/>
      <c r="J21" s="16"/>
      <c r="K21" s="16"/>
      <c r="L21" s="16"/>
      <c r="M21" s="16"/>
      <c r="N21" s="16"/>
    </row>
    <row r="22" spans="2:14" ht="12" customHeight="1" thickBot="1" x14ac:dyDescent="0.25">
      <c r="B22" s="10"/>
      <c r="C22" s="11"/>
      <c r="D22" s="11"/>
      <c r="E22" s="11"/>
      <c r="F22" s="11"/>
      <c r="G22" s="11"/>
      <c r="H22" s="11"/>
      <c r="I22" s="11"/>
      <c r="J22" s="16"/>
      <c r="K22" s="16"/>
      <c r="L22" s="16"/>
      <c r="M22" s="16"/>
      <c r="N22" s="16"/>
    </row>
    <row r="23" spans="2:14" ht="20" customHeight="1" x14ac:dyDescent="0.2">
      <c r="B23" s="253" t="s">
        <v>39</v>
      </c>
      <c r="C23" s="254"/>
      <c r="D23" s="254"/>
      <c r="E23" s="255"/>
      <c r="F23" s="259" t="s">
        <v>12</v>
      </c>
      <c r="G23" s="254"/>
      <c r="H23" s="254"/>
      <c r="I23" s="260"/>
      <c r="J23" s="248" t="s">
        <v>90</v>
      </c>
      <c r="K23" s="249"/>
      <c r="L23" s="249"/>
      <c r="M23" s="249"/>
      <c r="N23" s="249"/>
    </row>
    <row r="24" spans="2:14" ht="20" customHeight="1" x14ac:dyDescent="0.2">
      <c r="B24" s="256"/>
      <c r="C24" s="257"/>
      <c r="D24" s="257"/>
      <c r="E24" s="258"/>
      <c r="F24" s="261"/>
      <c r="G24" s="257"/>
      <c r="H24" s="257"/>
      <c r="I24" s="262"/>
      <c r="J24" s="248"/>
      <c r="K24" s="249"/>
      <c r="L24" s="249"/>
      <c r="M24" s="249"/>
      <c r="N24" s="249"/>
    </row>
    <row r="25" spans="2:14" ht="20" customHeight="1" x14ac:dyDescent="0.2">
      <c r="B25" s="256"/>
      <c r="C25" s="257"/>
      <c r="D25" s="257"/>
      <c r="E25" s="258"/>
      <c r="F25" s="261"/>
      <c r="G25" s="257"/>
      <c r="H25" s="257"/>
      <c r="I25" s="262"/>
      <c r="J25" s="248"/>
      <c r="K25" s="249"/>
      <c r="L25" s="249"/>
      <c r="M25" s="249"/>
      <c r="N25" s="249"/>
    </row>
    <row r="26" spans="2:14" ht="20" customHeight="1" x14ac:dyDescent="0.2">
      <c r="B26" s="256"/>
      <c r="C26" s="257"/>
      <c r="D26" s="257"/>
      <c r="E26" s="258"/>
      <c r="F26" s="261"/>
      <c r="G26" s="257"/>
      <c r="H26" s="257"/>
      <c r="I26" s="262"/>
      <c r="J26" s="248"/>
      <c r="K26" s="249"/>
      <c r="L26" s="249"/>
      <c r="M26" s="249"/>
      <c r="N26" s="249"/>
    </row>
    <row r="27" spans="2:14" ht="20" customHeight="1" x14ac:dyDescent="0.2">
      <c r="B27" s="256"/>
      <c r="C27" s="257"/>
      <c r="D27" s="257"/>
      <c r="E27" s="258"/>
      <c r="F27" s="261"/>
      <c r="G27" s="257"/>
      <c r="H27" s="257"/>
      <c r="I27" s="262"/>
      <c r="J27" s="248"/>
      <c r="K27" s="249"/>
      <c r="L27" s="249"/>
      <c r="M27" s="249"/>
      <c r="N27" s="249"/>
    </row>
    <row r="28" spans="2:14" ht="20" customHeight="1" x14ac:dyDescent="0.2">
      <c r="B28" s="256"/>
      <c r="C28" s="257"/>
      <c r="D28" s="257"/>
      <c r="E28" s="258"/>
      <c r="F28" s="261"/>
      <c r="G28" s="257"/>
      <c r="H28" s="257"/>
      <c r="I28" s="262"/>
      <c r="J28" s="248"/>
      <c r="K28" s="249"/>
      <c r="L28" s="249"/>
      <c r="M28" s="249"/>
      <c r="N28" s="249"/>
    </row>
    <row r="29" spans="2:14" ht="20" customHeight="1" x14ac:dyDescent="0.2">
      <c r="B29" s="256"/>
      <c r="C29" s="257"/>
      <c r="D29" s="257"/>
      <c r="E29" s="258"/>
      <c r="F29" s="261"/>
      <c r="G29" s="257"/>
      <c r="H29" s="257"/>
      <c r="I29" s="262"/>
      <c r="J29" s="248"/>
      <c r="K29" s="249"/>
      <c r="L29" s="249"/>
      <c r="M29" s="249"/>
      <c r="N29" s="249"/>
    </row>
    <row r="30" spans="2:14" ht="20" customHeight="1" x14ac:dyDescent="0.2">
      <c r="B30" s="256"/>
      <c r="C30" s="257"/>
      <c r="D30" s="257"/>
      <c r="E30" s="258"/>
      <c r="F30" s="261"/>
      <c r="G30" s="257"/>
      <c r="H30" s="257"/>
      <c r="I30" s="262"/>
      <c r="J30" s="248"/>
      <c r="K30" s="249"/>
      <c r="L30" s="249"/>
      <c r="M30" s="249"/>
      <c r="N30" s="249"/>
    </row>
    <row r="31" spans="2:14" ht="20" customHeight="1" x14ac:dyDescent="0.2">
      <c r="B31" s="256"/>
      <c r="C31" s="257"/>
      <c r="D31" s="257"/>
      <c r="E31" s="258"/>
      <c r="F31" s="261"/>
      <c r="G31" s="257"/>
      <c r="H31" s="257"/>
      <c r="I31" s="262"/>
      <c r="J31" s="248"/>
      <c r="K31" s="249"/>
      <c r="L31" s="249"/>
      <c r="M31" s="249"/>
      <c r="N31" s="249"/>
    </row>
    <row r="32" spans="2:14" ht="20" customHeight="1" x14ac:dyDescent="0.2">
      <c r="B32" s="256"/>
      <c r="C32" s="257"/>
      <c r="D32" s="257"/>
      <c r="E32" s="258"/>
      <c r="F32" s="263"/>
      <c r="G32" s="264"/>
      <c r="H32" s="264"/>
      <c r="I32" s="265"/>
      <c r="J32" s="248"/>
      <c r="K32" s="249"/>
      <c r="L32" s="249"/>
      <c r="M32" s="249"/>
      <c r="N32" s="249"/>
    </row>
    <row r="33" spans="2:14" ht="20" customHeight="1" x14ac:dyDescent="0.2">
      <c r="B33" s="43" t="s">
        <v>13</v>
      </c>
      <c r="C33" s="44"/>
      <c r="D33" s="44"/>
      <c r="E33" s="45"/>
      <c r="F33" s="46" t="s">
        <v>91</v>
      </c>
      <c r="G33" s="44"/>
      <c r="H33" s="44"/>
      <c r="I33" s="47"/>
      <c r="J33" s="16"/>
      <c r="K33" s="16"/>
      <c r="L33" s="16"/>
      <c r="M33" s="16"/>
      <c r="N33" s="16"/>
    </row>
    <row r="34" spans="2:14" ht="20" customHeight="1" x14ac:dyDescent="0.2">
      <c r="B34" s="48"/>
      <c r="C34" s="14"/>
      <c r="D34" s="14"/>
      <c r="E34" s="13"/>
      <c r="F34" s="12"/>
      <c r="G34" s="14"/>
      <c r="H34" s="14"/>
      <c r="I34" s="49"/>
      <c r="J34" s="16"/>
      <c r="K34" s="16"/>
      <c r="L34" s="16"/>
      <c r="M34" s="16"/>
      <c r="N34" s="16"/>
    </row>
    <row r="35" spans="2:14" ht="20" customHeight="1" x14ac:dyDescent="0.2">
      <c r="B35" s="48"/>
      <c r="C35" s="14"/>
      <c r="D35" s="14"/>
      <c r="E35" s="13"/>
      <c r="F35" s="12"/>
      <c r="G35" s="14"/>
      <c r="H35" s="14"/>
      <c r="I35" s="49"/>
      <c r="J35" s="16"/>
      <c r="K35" s="16"/>
      <c r="L35" s="16"/>
      <c r="M35" s="16"/>
      <c r="N35" s="16"/>
    </row>
    <row r="36" spans="2:14" ht="20" customHeight="1" x14ac:dyDescent="0.2">
      <c r="B36" s="48"/>
      <c r="C36" s="14"/>
      <c r="D36" s="14"/>
      <c r="E36" s="13"/>
      <c r="F36" s="12"/>
      <c r="G36" s="14"/>
      <c r="H36" s="14"/>
      <c r="I36" s="49"/>
      <c r="J36" s="16"/>
      <c r="K36" s="16"/>
      <c r="L36" s="16"/>
      <c r="M36" s="16"/>
      <c r="N36" s="16"/>
    </row>
    <row r="37" spans="2:14" ht="20" customHeight="1" x14ac:dyDescent="0.2">
      <c r="B37" s="48"/>
      <c r="C37" s="14"/>
      <c r="D37" s="14"/>
      <c r="E37" s="13"/>
      <c r="F37" s="12"/>
      <c r="G37" s="14"/>
      <c r="H37" s="14"/>
      <c r="I37" s="49"/>
      <c r="J37" s="16"/>
      <c r="K37" s="16"/>
      <c r="L37" s="16"/>
      <c r="M37" s="16"/>
      <c r="N37" s="16"/>
    </row>
    <row r="38" spans="2:14" ht="20" customHeight="1" x14ac:dyDescent="0.2">
      <c r="B38" s="48"/>
      <c r="C38" s="14"/>
      <c r="D38" s="14"/>
      <c r="E38" s="13"/>
      <c r="F38" s="12"/>
      <c r="G38" s="14"/>
      <c r="H38" s="14"/>
      <c r="I38" s="49"/>
      <c r="J38" s="16"/>
      <c r="K38" s="16"/>
      <c r="L38" s="16"/>
      <c r="M38" s="16"/>
      <c r="N38" s="16"/>
    </row>
    <row r="39" spans="2:14" ht="20" customHeight="1" x14ac:dyDescent="0.2">
      <c r="B39" s="48"/>
      <c r="C39" s="14"/>
      <c r="D39" s="14"/>
      <c r="E39" s="13"/>
      <c r="F39" s="12"/>
      <c r="G39" s="14"/>
      <c r="H39" s="14"/>
      <c r="I39" s="49"/>
      <c r="J39" s="16"/>
      <c r="K39" s="16"/>
      <c r="L39" s="16"/>
      <c r="M39" s="16"/>
      <c r="N39" s="16"/>
    </row>
    <row r="40" spans="2:14" ht="20" customHeight="1" x14ac:dyDescent="0.2">
      <c r="B40" s="48"/>
      <c r="C40" s="14"/>
      <c r="D40" s="14"/>
      <c r="E40" s="13"/>
      <c r="F40" s="12"/>
      <c r="G40" s="14"/>
      <c r="H40" s="14"/>
      <c r="I40" s="49"/>
      <c r="J40" s="16"/>
      <c r="K40" s="16"/>
      <c r="L40" s="16"/>
      <c r="M40" s="16"/>
      <c r="N40" s="16"/>
    </row>
    <row r="41" spans="2:14" ht="20" customHeight="1" thickBot="1" x14ac:dyDescent="0.25">
      <c r="B41" s="50"/>
      <c r="C41" s="51"/>
      <c r="D41" s="51"/>
      <c r="E41" s="52"/>
      <c r="F41" s="53"/>
      <c r="G41" s="51"/>
      <c r="H41" s="51"/>
      <c r="I41" s="54"/>
      <c r="J41" s="16"/>
      <c r="K41" s="16"/>
      <c r="L41" s="16"/>
      <c r="M41" s="16"/>
      <c r="N41" s="16"/>
    </row>
    <row r="42" spans="2:14" ht="20" customHeight="1" thickBot="1" x14ac:dyDescent="0.25">
      <c r="B42" s="14"/>
      <c r="C42" s="14"/>
      <c r="D42" s="14"/>
      <c r="E42" s="14"/>
      <c r="F42" s="14"/>
      <c r="G42" s="14"/>
      <c r="H42" s="14"/>
      <c r="I42" s="14"/>
      <c r="J42" s="16"/>
      <c r="K42" s="16"/>
      <c r="L42" s="16"/>
      <c r="M42" s="16"/>
      <c r="N42" s="16"/>
    </row>
    <row r="43" spans="2:14" ht="20" customHeight="1" x14ac:dyDescent="0.2">
      <c r="B43" s="196" t="s">
        <v>40</v>
      </c>
      <c r="C43" s="189"/>
      <c r="D43" s="189"/>
      <c r="E43" s="189"/>
      <c r="F43" s="189" t="s">
        <v>41</v>
      </c>
      <c r="G43" s="189"/>
      <c r="H43" s="245" t="s">
        <v>20</v>
      </c>
      <c r="I43" s="246"/>
      <c r="J43" s="191" t="s">
        <v>140</v>
      </c>
      <c r="K43" s="191"/>
      <c r="L43" s="191"/>
      <c r="M43" s="191"/>
      <c r="N43" s="191"/>
    </row>
    <row r="44" spans="2:14" ht="51" customHeight="1" x14ac:dyDescent="0.2">
      <c r="B44" s="197" t="s">
        <v>45</v>
      </c>
      <c r="C44" s="198"/>
      <c r="D44" s="198"/>
      <c r="E44" s="198"/>
      <c r="F44" s="247"/>
      <c r="G44" s="247"/>
      <c r="H44" s="55" t="s">
        <v>155</v>
      </c>
      <c r="I44" s="56" t="s">
        <v>0</v>
      </c>
      <c r="J44" s="191"/>
      <c r="K44" s="191"/>
      <c r="L44" s="191"/>
      <c r="M44" s="191"/>
      <c r="N44" s="191"/>
    </row>
    <row r="45" spans="2:14" ht="15" customHeight="1" x14ac:dyDescent="0.2">
      <c r="B45" s="192" t="s">
        <v>46</v>
      </c>
      <c r="C45" s="193"/>
      <c r="D45" s="193"/>
      <c r="E45" s="193"/>
      <c r="F45" s="234"/>
      <c r="G45" s="234"/>
      <c r="H45" s="57"/>
      <c r="I45" s="56" t="s">
        <v>8</v>
      </c>
      <c r="J45" s="191"/>
      <c r="K45" s="191"/>
      <c r="L45" s="191"/>
      <c r="M45" s="191"/>
      <c r="N45" s="191"/>
    </row>
    <row r="46" spans="2:14" ht="15" customHeight="1" x14ac:dyDescent="0.2">
      <c r="B46" s="192" t="s">
        <v>46</v>
      </c>
      <c r="C46" s="193"/>
      <c r="D46" s="193"/>
      <c r="E46" s="193"/>
      <c r="F46" s="234"/>
      <c r="G46" s="234"/>
      <c r="H46" s="57"/>
      <c r="I46" s="56" t="s">
        <v>8</v>
      </c>
      <c r="J46" s="191"/>
      <c r="K46" s="191"/>
      <c r="L46" s="191"/>
      <c r="M46" s="191"/>
      <c r="N46" s="191"/>
    </row>
    <row r="47" spans="2:14" ht="15" customHeight="1" x14ac:dyDescent="0.2">
      <c r="B47" s="192" t="s">
        <v>47</v>
      </c>
      <c r="C47" s="193"/>
      <c r="D47" s="193"/>
      <c r="E47" s="193"/>
      <c r="F47" s="234"/>
      <c r="G47" s="234"/>
      <c r="H47" s="57"/>
      <c r="I47" s="56" t="s">
        <v>0</v>
      </c>
      <c r="J47" s="191"/>
      <c r="K47" s="191"/>
      <c r="L47" s="191"/>
      <c r="M47" s="191"/>
      <c r="N47" s="191"/>
    </row>
    <row r="48" spans="2:14" s="7" customFormat="1" ht="15" customHeight="1" x14ac:dyDescent="0.2">
      <c r="B48" s="192" t="s">
        <v>46</v>
      </c>
      <c r="C48" s="193"/>
      <c r="D48" s="193"/>
      <c r="E48" s="193"/>
      <c r="F48" s="234"/>
      <c r="G48" s="234"/>
      <c r="H48" s="57"/>
      <c r="I48" s="56" t="s">
        <v>0</v>
      </c>
      <c r="J48" s="191"/>
      <c r="K48" s="191"/>
      <c r="L48" s="191"/>
      <c r="M48" s="191"/>
      <c r="N48" s="191"/>
    </row>
    <row r="49" spans="2:14" s="7" customFormat="1" ht="15" customHeight="1" x14ac:dyDescent="0.2">
      <c r="B49" s="192" t="s">
        <v>48</v>
      </c>
      <c r="C49" s="193"/>
      <c r="D49" s="193"/>
      <c r="E49" s="193"/>
      <c r="F49" s="234"/>
      <c r="G49" s="234"/>
      <c r="H49" s="57"/>
      <c r="I49" s="56" t="s">
        <v>0</v>
      </c>
      <c r="J49" s="191"/>
      <c r="K49" s="191"/>
      <c r="L49" s="191"/>
      <c r="M49" s="191"/>
      <c r="N49" s="191"/>
    </row>
    <row r="50" spans="2:14" s="7" customFormat="1" ht="15" customHeight="1" x14ac:dyDescent="0.2">
      <c r="B50" s="194"/>
      <c r="C50" s="195"/>
      <c r="D50" s="195"/>
      <c r="E50" s="195"/>
      <c r="F50" s="234"/>
      <c r="G50" s="234"/>
      <c r="H50" s="57"/>
      <c r="I50" s="56" t="s">
        <v>0</v>
      </c>
      <c r="J50" s="190" t="s">
        <v>89</v>
      </c>
      <c r="K50" s="191"/>
      <c r="L50" s="191"/>
      <c r="M50" s="191"/>
      <c r="N50" s="191"/>
    </row>
    <row r="51" spans="2:14" ht="15" customHeight="1" x14ac:dyDescent="0.2">
      <c r="B51" s="194"/>
      <c r="C51" s="195"/>
      <c r="D51" s="195"/>
      <c r="E51" s="195"/>
      <c r="F51" s="234"/>
      <c r="G51" s="234"/>
      <c r="H51" s="57"/>
      <c r="I51" s="56" t="s">
        <v>0</v>
      </c>
      <c r="J51" s="190"/>
      <c r="K51" s="191"/>
      <c r="L51" s="191"/>
      <c r="M51" s="191"/>
      <c r="N51" s="191"/>
    </row>
    <row r="52" spans="2:14" ht="15" customHeight="1" x14ac:dyDescent="0.2">
      <c r="B52" s="194"/>
      <c r="C52" s="195"/>
      <c r="D52" s="195"/>
      <c r="E52" s="195"/>
      <c r="F52" s="234"/>
      <c r="G52" s="234"/>
      <c r="H52" s="57"/>
      <c r="I52" s="56" t="s">
        <v>0</v>
      </c>
      <c r="J52" s="190"/>
      <c r="K52" s="191"/>
      <c r="L52" s="191"/>
      <c r="M52" s="191"/>
      <c r="N52" s="191"/>
    </row>
    <row r="53" spans="2:14" ht="15" customHeight="1" x14ac:dyDescent="0.2">
      <c r="B53" s="194"/>
      <c r="C53" s="195"/>
      <c r="D53" s="195"/>
      <c r="E53" s="195"/>
      <c r="F53" s="234"/>
      <c r="G53" s="234"/>
      <c r="H53" s="57"/>
      <c r="I53" s="56" t="s">
        <v>0</v>
      </c>
      <c r="J53" s="190"/>
      <c r="K53" s="191"/>
      <c r="L53" s="191"/>
      <c r="M53" s="191"/>
      <c r="N53" s="191"/>
    </row>
    <row r="54" spans="2:14" ht="15" customHeight="1" x14ac:dyDescent="0.2">
      <c r="B54" s="194"/>
      <c r="C54" s="195"/>
      <c r="D54" s="195"/>
      <c r="E54" s="195"/>
      <c r="F54" s="234"/>
      <c r="G54" s="234"/>
      <c r="H54" s="58"/>
      <c r="I54" s="56" t="s">
        <v>0</v>
      </c>
      <c r="J54" s="190"/>
      <c r="K54" s="191"/>
      <c r="L54" s="191"/>
      <c r="M54" s="191"/>
      <c r="N54" s="191"/>
    </row>
    <row r="55" spans="2:14" ht="15" customHeight="1" x14ac:dyDescent="0.2">
      <c r="B55" s="194"/>
      <c r="C55" s="195"/>
      <c r="D55" s="195"/>
      <c r="E55" s="195"/>
      <c r="F55" s="234"/>
      <c r="G55" s="234"/>
      <c r="H55" s="58"/>
      <c r="I55" s="56" t="s">
        <v>0</v>
      </c>
      <c r="J55" s="190"/>
      <c r="K55" s="191"/>
      <c r="L55" s="191"/>
      <c r="M55" s="191"/>
      <c r="N55" s="191"/>
    </row>
    <row r="56" spans="2:14" ht="15" customHeight="1" x14ac:dyDescent="0.2">
      <c r="B56" s="194"/>
      <c r="C56" s="195"/>
      <c r="D56" s="195"/>
      <c r="E56" s="195"/>
      <c r="F56" s="234"/>
      <c r="G56" s="234"/>
      <c r="H56" s="58"/>
      <c r="I56" s="56" t="s">
        <v>0</v>
      </c>
      <c r="J56" s="190"/>
      <c r="K56" s="191"/>
      <c r="L56" s="191"/>
      <c r="M56" s="191"/>
      <c r="N56" s="191"/>
    </row>
    <row r="57" spans="2:14" ht="15" customHeight="1" x14ac:dyDescent="0.2">
      <c r="B57" s="194"/>
      <c r="C57" s="195"/>
      <c r="D57" s="195"/>
      <c r="E57" s="195"/>
      <c r="F57" s="234"/>
      <c r="G57" s="234"/>
      <c r="H57" s="58"/>
      <c r="I57" s="56" t="s">
        <v>0</v>
      </c>
      <c r="J57" s="190"/>
      <c r="K57" s="191"/>
      <c r="L57" s="191"/>
      <c r="M57" s="191"/>
      <c r="N57" s="191"/>
    </row>
    <row r="58" spans="2:14" ht="15" customHeight="1" x14ac:dyDescent="0.2">
      <c r="B58" s="194"/>
      <c r="C58" s="195"/>
      <c r="D58" s="195"/>
      <c r="E58" s="195"/>
      <c r="F58" s="234"/>
      <c r="G58" s="234"/>
      <c r="H58" s="58"/>
      <c r="I58" s="56" t="s">
        <v>0</v>
      </c>
      <c r="J58" s="190"/>
      <c r="K58" s="191"/>
      <c r="L58" s="191"/>
      <c r="M58" s="191"/>
      <c r="N58" s="191"/>
    </row>
    <row r="59" spans="2:14" ht="15" customHeight="1" x14ac:dyDescent="0.2">
      <c r="B59" s="194"/>
      <c r="C59" s="195"/>
      <c r="D59" s="195"/>
      <c r="E59" s="195"/>
      <c r="F59" s="234"/>
      <c r="G59" s="234"/>
      <c r="H59" s="58"/>
      <c r="I59" s="56" t="s">
        <v>0</v>
      </c>
      <c r="J59" s="190"/>
      <c r="K59" s="191"/>
      <c r="L59" s="191"/>
      <c r="M59" s="191"/>
      <c r="N59" s="191"/>
    </row>
    <row r="60" spans="2:14" ht="15" customHeight="1" x14ac:dyDescent="0.2">
      <c r="B60" s="194"/>
      <c r="C60" s="195"/>
      <c r="D60" s="195"/>
      <c r="E60" s="195"/>
      <c r="F60" s="234"/>
      <c r="G60" s="234"/>
      <c r="H60" s="58"/>
      <c r="I60" s="56" t="s">
        <v>0</v>
      </c>
      <c r="J60" s="190"/>
      <c r="K60" s="191"/>
      <c r="L60" s="191"/>
      <c r="M60" s="191"/>
      <c r="N60" s="191"/>
    </row>
    <row r="61" spans="2:14" ht="15" customHeight="1" x14ac:dyDescent="0.2">
      <c r="B61" s="194"/>
      <c r="C61" s="195"/>
      <c r="D61" s="195"/>
      <c r="E61" s="195"/>
      <c r="F61" s="234"/>
      <c r="G61" s="234"/>
      <c r="H61" s="58"/>
      <c r="I61" s="56" t="s">
        <v>0</v>
      </c>
      <c r="J61" s="190"/>
      <c r="K61" s="191"/>
      <c r="L61" s="191"/>
      <c r="M61" s="191"/>
      <c r="N61" s="191"/>
    </row>
    <row r="62" spans="2:14" ht="15" customHeight="1" x14ac:dyDescent="0.2">
      <c r="B62" s="194"/>
      <c r="C62" s="195"/>
      <c r="D62" s="195"/>
      <c r="E62" s="195"/>
      <c r="F62" s="234"/>
      <c r="G62" s="234"/>
      <c r="H62" s="58"/>
      <c r="I62" s="56" t="s">
        <v>0</v>
      </c>
      <c r="J62" s="190"/>
      <c r="K62" s="191"/>
      <c r="L62" s="191"/>
      <c r="M62" s="191"/>
      <c r="N62" s="191"/>
    </row>
    <row r="63" spans="2:14" s="6" customFormat="1" ht="15" customHeight="1" x14ac:dyDescent="0.2">
      <c r="B63" s="194"/>
      <c r="C63" s="195"/>
      <c r="D63" s="195"/>
      <c r="E63" s="195"/>
      <c r="F63" s="234"/>
      <c r="G63" s="234"/>
      <c r="H63" s="58"/>
      <c r="I63" s="56" t="s">
        <v>0</v>
      </c>
      <c r="J63" s="190"/>
      <c r="K63" s="191"/>
      <c r="L63" s="191"/>
      <c r="M63" s="191"/>
      <c r="N63" s="191"/>
    </row>
    <row r="64" spans="2:14" ht="15" customHeight="1" x14ac:dyDescent="0.2">
      <c r="B64" s="194"/>
      <c r="C64" s="195"/>
      <c r="D64" s="195"/>
      <c r="E64" s="195"/>
      <c r="F64" s="234"/>
      <c r="G64" s="234"/>
      <c r="H64" s="58"/>
      <c r="I64" s="56" t="s">
        <v>0</v>
      </c>
      <c r="J64" s="190"/>
      <c r="K64" s="191"/>
      <c r="L64" s="191"/>
      <c r="M64" s="191"/>
      <c r="N64" s="191"/>
    </row>
    <row r="65" spans="2:14" ht="15" customHeight="1" x14ac:dyDescent="0.2">
      <c r="B65" s="194"/>
      <c r="C65" s="195"/>
      <c r="D65" s="195"/>
      <c r="E65" s="195"/>
      <c r="F65" s="234"/>
      <c r="G65" s="234"/>
      <c r="H65" s="58"/>
      <c r="I65" s="56" t="s">
        <v>0</v>
      </c>
      <c r="J65" s="190"/>
      <c r="K65" s="191"/>
      <c r="L65" s="191"/>
      <c r="M65" s="191"/>
      <c r="N65" s="191"/>
    </row>
    <row r="66" spans="2:14" ht="15" customHeight="1" x14ac:dyDescent="0.2">
      <c r="B66" s="194"/>
      <c r="C66" s="195"/>
      <c r="D66" s="195"/>
      <c r="E66" s="195"/>
      <c r="F66" s="234"/>
      <c r="G66" s="234"/>
      <c r="H66" s="58"/>
      <c r="I66" s="56" t="s">
        <v>0</v>
      </c>
      <c r="J66" s="190"/>
      <c r="K66" s="191"/>
      <c r="L66" s="191"/>
      <c r="M66" s="191"/>
      <c r="N66" s="191"/>
    </row>
    <row r="67" spans="2:14" ht="15" customHeight="1" x14ac:dyDescent="0.2">
      <c r="B67" s="194"/>
      <c r="C67" s="195"/>
      <c r="D67" s="195"/>
      <c r="E67" s="195"/>
      <c r="F67" s="234"/>
      <c r="G67" s="234"/>
      <c r="H67" s="58"/>
      <c r="I67" s="56" t="s">
        <v>0</v>
      </c>
      <c r="J67" s="190"/>
      <c r="K67" s="191"/>
      <c r="L67" s="191"/>
      <c r="M67" s="191"/>
      <c r="N67" s="191"/>
    </row>
    <row r="68" spans="2:14" ht="15" customHeight="1" x14ac:dyDescent="0.2">
      <c r="B68" s="194"/>
      <c r="C68" s="195"/>
      <c r="D68" s="195"/>
      <c r="E68" s="195"/>
      <c r="F68" s="234"/>
      <c r="G68" s="234"/>
      <c r="H68" s="58"/>
      <c r="I68" s="56" t="s">
        <v>0</v>
      </c>
      <c r="J68" s="190"/>
      <c r="K68" s="191"/>
      <c r="L68" s="191"/>
      <c r="M68" s="191"/>
      <c r="N68" s="191"/>
    </row>
    <row r="69" spans="2:14" ht="15" customHeight="1" x14ac:dyDescent="0.2">
      <c r="B69" s="194"/>
      <c r="C69" s="195"/>
      <c r="D69" s="195"/>
      <c r="E69" s="195"/>
      <c r="F69" s="234"/>
      <c r="G69" s="234"/>
      <c r="H69" s="58"/>
      <c r="I69" s="56" t="s">
        <v>0</v>
      </c>
      <c r="J69" s="190"/>
      <c r="K69" s="191"/>
      <c r="L69" s="191"/>
      <c r="M69" s="191"/>
      <c r="N69" s="191"/>
    </row>
    <row r="70" spans="2:14" ht="15" customHeight="1" x14ac:dyDescent="0.2">
      <c r="B70" s="194"/>
      <c r="C70" s="195"/>
      <c r="D70" s="195"/>
      <c r="E70" s="195"/>
      <c r="F70" s="234"/>
      <c r="G70" s="234"/>
      <c r="H70" s="58"/>
      <c r="I70" s="56" t="s">
        <v>0</v>
      </c>
      <c r="J70" s="16"/>
      <c r="K70" s="16"/>
      <c r="L70" s="16"/>
      <c r="M70" s="16"/>
      <c r="N70" s="16"/>
    </row>
    <row r="71" spans="2:14" ht="15" customHeight="1" x14ac:dyDescent="0.2">
      <c r="B71" s="194"/>
      <c r="C71" s="195"/>
      <c r="D71" s="195"/>
      <c r="E71" s="195"/>
      <c r="F71" s="234"/>
      <c r="G71" s="234"/>
      <c r="H71" s="58"/>
      <c r="I71" s="56" t="s">
        <v>0</v>
      </c>
      <c r="J71" s="16"/>
      <c r="K71" s="16"/>
      <c r="L71" s="16"/>
      <c r="M71" s="16"/>
      <c r="N71" s="16"/>
    </row>
    <row r="72" spans="2:14" ht="15" customHeight="1" x14ac:dyDescent="0.2">
      <c r="B72" s="194"/>
      <c r="C72" s="195"/>
      <c r="D72" s="195"/>
      <c r="E72" s="195"/>
      <c r="F72" s="234"/>
      <c r="G72" s="234"/>
      <c r="H72" s="58"/>
      <c r="I72" s="56" t="s">
        <v>0</v>
      </c>
      <c r="J72" s="16"/>
      <c r="K72" s="16"/>
      <c r="L72" s="16"/>
      <c r="M72" s="16"/>
      <c r="N72" s="16"/>
    </row>
    <row r="73" spans="2:14" ht="15" customHeight="1" x14ac:dyDescent="0.2">
      <c r="B73" s="194"/>
      <c r="C73" s="195"/>
      <c r="D73" s="195"/>
      <c r="E73" s="195"/>
      <c r="F73" s="234"/>
      <c r="G73" s="234"/>
      <c r="H73" s="58"/>
      <c r="I73" s="56" t="s">
        <v>0</v>
      </c>
      <c r="J73" s="16"/>
      <c r="K73" s="16"/>
      <c r="L73" s="16"/>
      <c r="M73" s="16"/>
      <c r="N73" s="16"/>
    </row>
    <row r="74" spans="2:14" s="7" customFormat="1" ht="15" customHeight="1" x14ac:dyDescent="0.2">
      <c r="B74" s="194"/>
      <c r="C74" s="195"/>
      <c r="D74" s="195"/>
      <c r="E74" s="195"/>
      <c r="F74" s="234"/>
      <c r="G74" s="234"/>
      <c r="H74" s="58"/>
      <c r="I74" s="56" t="s">
        <v>0</v>
      </c>
      <c r="J74" s="59"/>
      <c r="K74" s="59"/>
      <c r="L74" s="59"/>
      <c r="M74" s="59"/>
      <c r="N74" s="59"/>
    </row>
    <row r="75" spans="2:14" s="7" customFormat="1" ht="15" customHeight="1" x14ac:dyDescent="0.2">
      <c r="B75" s="194"/>
      <c r="C75" s="195"/>
      <c r="D75" s="195"/>
      <c r="E75" s="195"/>
      <c r="F75" s="234"/>
      <c r="G75" s="234"/>
      <c r="H75" s="58"/>
      <c r="I75" s="56" t="s">
        <v>0</v>
      </c>
      <c r="J75" s="59"/>
      <c r="K75" s="59"/>
      <c r="L75" s="59"/>
      <c r="M75" s="59"/>
      <c r="N75" s="59"/>
    </row>
    <row r="76" spans="2:14" s="7" customFormat="1" ht="15" customHeight="1" x14ac:dyDescent="0.2">
      <c r="B76" s="194"/>
      <c r="C76" s="195"/>
      <c r="D76" s="195"/>
      <c r="E76" s="195"/>
      <c r="F76" s="234"/>
      <c r="G76" s="234"/>
      <c r="H76" s="58"/>
      <c r="I76" s="56" t="s">
        <v>0</v>
      </c>
      <c r="J76" s="59"/>
      <c r="K76" s="59"/>
      <c r="L76" s="59"/>
      <c r="M76" s="59"/>
      <c r="N76" s="59"/>
    </row>
    <row r="77" spans="2:14" s="7" customFormat="1" ht="15" customHeight="1" x14ac:dyDescent="0.2">
      <c r="B77" s="194"/>
      <c r="C77" s="195"/>
      <c r="D77" s="195"/>
      <c r="E77" s="195"/>
      <c r="F77" s="234"/>
      <c r="G77" s="234"/>
      <c r="H77" s="58"/>
      <c r="I77" s="56" t="s">
        <v>0</v>
      </c>
      <c r="J77" s="59"/>
      <c r="K77" s="59"/>
      <c r="L77" s="59"/>
      <c r="M77" s="59"/>
      <c r="N77" s="59"/>
    </row>
    <row r="78" spans="2:14" s="7" customFormat="1" ht="15" customHeight="1" x14ac:dyDescent="0.2">
      <c r="B78" s="194"/>
      <c r="C78" s="195"/>
      <c r="D78" s="195"/>
      <c r="E78" s="195"/>
      <c r="F78" s="234"/>
      <c r="G78" s="234"/>
      <c r="H78" s="58"/>
      <c r="I78" s="56" t="s">
        <v>0</v>
      </c>
      <c r="J78" s="59"/>
      <c r="K78" s="59"/>
      <c r="L78" s="59"/>
      <c r="M78" s="59"/>
      <c r="N78" s="59"/>
    </row>
    <row r="79" spans="2:14" ht="15" customHeight="1" thickBot="1" x14ac:dyDescent="0.25">
      <c r="B79" s="303"/>
      <c r="C79" s="304"/>
      <c r="D79" s="304"/>
      <c r="E79" s="304"/>
      <c r="F79" s="305"/>
      <c r="G79" s="305"/>
      <c r="H79" s="60"/>
      <c r="I79" s="61" t="s">
        <v>0</v>
      </c>
      <c r="J79" s="16"/>
      <c r="K79" s="16"/>
      <c r="L79" s="16"/>
      <c r="M79" s="16"/>
      <c r="N79" s="16"/>
    </row>
    <row r="80" spans="2:14" ht="13.5" customHeight="1" thickBot="1" x14ac:dyDescent="0.25">
      <c r="B80" s="4"/>
      <c r="C80" s="4"/>
      <c r="D80" s="4"/>
      <c r="E80" s="4"/>
      <c r="F80" s="4"/>
      <c r="G80" s="4"/>
      <c r="H80" s="5"/>
      <c r="I80" s="5"/>
      <c r="M80" s="5"/>
    </row>
    <row r="81" spans="2:14" ht="20" customHeight="1" x14ac:dyDescent="0.2">
      <c r="B81" s="306" t="s">
        <v>42</v>
      </c>
      <c r="C81" s="307"/>
      <c r="D81" s="307"/>
      <c r="E81" s="307"/>
      <c r="F81" s="307"/>
      <c r="G81" s="307"/>
      <c r="H81" s="307"/>
      <c r="I81" s="308"/>
      <c r="M81" s="5"/>
    </row>
    <row r="82" spans="2:14" ht="15" customHeight="1" x14ac:dyDescent="0.2">
      <c r="B82" s="62" t="s">
        <v>44</v>
      </c>
      <c r="C82" s="63" t="s">
        <v>43</v>
      </c>
      <c r="D82" s="64"/>
      <c r="E82" s="15"/>
      <c r="F82" s="65"/>
      <c r="G82" s="65"/>
      <c r="H82" s="5"/>
      <c r="I82" s="66"/>
      <c r="N82" s="5"/>
    </row>
    <row r="83" spans="2:14" ht="15" customHeight="1" x14ac:dyDescent="0.2">
      <c r="B83" s="274" t="s">
        <v>22</v>
      </c>
      <c r="C83" s="275"/>
      <c r="D83" s="8"/>
      <c r="E83" s="8" t="s">
        <v>5</v>
      </c>
      <c r="F83" s="279" t="s">
        <v>21</v>
      </c>
      <c r="G83" s="279"/>
      <c r="H83" s="67"/>
      <c r="I83" s="68" t="s">
        <v>6</v>
      </c>
      <c r="N83" s="5"/>
    </row>
    <row r="84" spans="2:14" ht="15" customHeight="1" x14ac:dyDescent="0.2">
      <c r="B84" s="274" t="s">
        <v>23</v>
      </c>
      <c r="C84" s="275"/>
      <c r="D84" s="9"/>
      <c r="E84" s="9" t="s">
        <v>6</v>
      </c>
      <c r="F84" s="277" t="s">
        <v>14</v>
      </c>
      <c r="G84" s="278"/>
      <c r="H84" s="8"/>
      <c r="I84" s="69" t="s">
        <v>6</v>
      </c>
      <c r="N84" s="5"/>
    </row>
    <row r="85" spans="2:14" ht="15" customHeight="1" thickBot="1" x14ac:dyDescent="0.25">
      <c r="B85" s="272" t="s">
        <v>25</v>
      </c>
      <c r="C85" s="273"/>
      <c r="D85" s="70"/>
      <c r="E85" s="71" t="s">
        <v>6</v>
      </c>
      <c r="F85" s="276" t="s">
        <v>24</v>
      </c>
      <c r="G85" s="273"/>
      <c r="H85" s="72"/>
      <c r="I85" s="73" t="s">
        <v>7</v>
      </c>
      <c r="N85" s="5"/>
    </row>
    <row r="86" spans="2:14" ht="15" customHeight="1" thickBot="1" x14ac:dyDescent="0.25">
      <c r="B86" s="4"/>
      <c r="C86" s="4"/>
      <c r="D86" s="4"/>
      <c r="E86" s="4"/>
      <c r="F86" s="4"/>
      <c r="G86" s="4"/>
      <c r="H86" s="4"/>
      <c r="I86" s="5"/>
      <c r="N86" s="5"/>
    </row>
    <row r="87" spans="2:14" ht="15" customHeight="1" x14ac:dyDescent="0.2">
      <c r="B87" s="280" t="s">
        <v>49</v>
      </c>
      <c r="C87" s="281"/>
      <c r="D87" s="281"/>
      <c r="E87" s="281"/>
      <c r="F87" s="281"/>
      <c r="G87" s="281"/>
      <c r="H87" s="281"/>
      <c r="I87" s="282"/>
      <c r="N87" s="5"/>
    </row>
    <row r="88" spans="2:14" ht="15" customHeight="1" x14ac:dyDescent="0.2">
      <c r="B88" s="283" t="s">
        <v>50</v>
      </c>
      <c r="C88" s="284"/>
      <c r="D88" s="289"/>
      <c r="E88" s="289"/>
      <c r="F88" s="287" t="s">
        <v>51</v>
      </c>
      <c r="G88" s="266"/>
      <c r="H88" s="267"/>
      <c r="I88" s="268"/>
    </row>
    <row r="89" spans="2:14" ht="15" customHeight="1" x14ac:dyDescent="0.2">
      <c r="B89" s="285"/>
      <c r="C89" s="286"/>
      <c r="D89" s="290"/>
      <c r="E89" s="290"/>
      <c r="F89" s="288"/>
      <c r="G89" s="269"/>
      <c r="H89" s="270"/>
      <c r="I89" s="271"/>
    </row>
    <row r="90" spans="2:14" ht="15" customHeight="1" x14ac:dyDescent="0.2">
      <c r="B90" s="291" t="s">
        <v>55</v>
      </c>
      <c r="C90" s="292"/>
      <c r="D90" s="295" t="s">
        <v>52</v>
      </c>
      <c r="E90" s="297" t="s">
        <v>53</v>
      </c>
      <c r="F90" s="298"/>
      <c r="G90" s="295" t="s">
        <v>26</v>
      </c>
      <c r="H90" s="297" t="s">
        <v>54</v>
      </c>
      <c r="I90" s="301"/>
    </row>
    <row r="91" spans="2:14" ht="15" customHeight="1" thickBot="1" x14ac:dyDescent="0.25">
      <c r="B91" s="293"/>
      <c r="C91" s="294"/>
      <c r="D91" s="296"/>
      <c r="E91" s="299"/>
      <c r="F91" s="300"/>
      <c r="G91" s="296"/>
      <c r="H91" s="299"/>
      <c r="I91" s="302"/>
    </row>
    <row r="92" spans="2:14" ht="13.5" customHeight="1" x14ac:dyDescent="0.2">
      <c r="B92" s="5"/>
      <c r="C92" s="5"/>
      <c r="D92" s="188"/>
      <c r="E92" s="188"/>
      <c r="F92" s="188"/>
      <c r="G92" s="5"/>
      <c r="H92" s="188"/>
      <c r="I92" s="188"/>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29">
    <mergeCell ref="B90:C91"/>
    <mergeCell ref="D90:D91"/>
    <mergeCell ref="E90:F91"/>
    <mergeCell ref="G90:G91"/>
    <mergeCell ref="H90:I91"/>
    <mergeCell ref="D92:F92"/>
    <mergeCell ref="H92:I92"/>
    <mergeCell ref="B85:C85"/>
    <mergeCell ref="F85:G85"/>
    <mergeCell ref="B87:I87"/>
    <mergeCell ref="B88:C89"/>
    <mergeCell ref="D88:E89"/>
    <mergeCell ref="F88:F89"/>
    <mergeCell ref="G88:I89"/>
    <mergeCell ref="B79:E79"/>
    <mergeCell ref="F79:G79"/>
    <mergeCell ref="B81:I81"/>
    <mergeCell ref="B83:C83"/>
    <mergeCell ref="F83:G83"/>
    <mergeCell ref="B84:C84"/>
    <mergeCell ref="F84:G84"/>
    <mergeCell ref="B76:E76"/>
    <mergeCell ref="F76:G76"/>
    <mergeCell ref="B77:E77"/>
    <mergeCell ref="F77:G77"/>
    <mergeCell ref="B78:E78"/>
    <mergeCell ref="F78:G78"/>
    <mergeCell ref="B73:E73"/>
    <mergeCell ref="F73:G73"/>
    <mergeCell ref="B74:E74"/>
    <mergeCell ref="F74:G74"/>
    <mergeCell ref="B75:E75"/>
    <mergeCell ref="F75:G75"/>
    <mergeCell ref="B70:E70"/>
    <mergeCell ref="F70:G70"/>
    <mergeCell ref="B71:E71"/>
    <mergeCell ref="F71:G71"/>
    <mergeCell ref="B72:E72"/>
    <mergeCell ref="F72:G72"/>
    <mergeCell ref="B67:E67"/>
    <mergeCell ref="F67:G67"/>
    <mergeCell ref="B68:E68"/>
    <mergeCell ref="F68:G68"/>
    <mergeCell ref="B69:E69"/>
    <mergeCell ref="F69:G69"/>
    <mergeCell ref="B64:E64"/>
    <mergeCell ref="F64:G64"/>
    <mergeCell ref="B65:E65"/>
    <mergeCell ref="F65:G65"/>
    <mergeCell ref="B66:E66"/>
    <mergeCell ref="F66:G66"/>
    <mergeCell ref="B61:E61"/>
    <mergeCell ref="F61:G61"/>
    <mergeCell ref="B62:E62"/>
    <mergeCell ref="F62:G62"/>
    <mergeCell ref="B63:E63"/>
    <mergeCell ref="F63:G63"/>
    <mergeCell ref="B58:E58"/>
    <mergeCell ref="F58:G58"/>
    <mergeCell ref="B59:E59"/>
    <mergeCell ref="F59:G59"/>
    <mergeCell ref="B60:E60"/>
    <mergeCell ref="F60:G60"/>
    <mergeCell ref="J50:N69"/>
    <mergeCell ref="B51:E51"/>
    <mergeCell ref="F51:G51"/>
    <mergeCell ref="B52:E52"/>
    <mergeCell ref="F52:G52"/>
    <mergeCell ref="B53:E53"/>
    <mergeCell ref="F53:G53"/>
    <mergeCell ref="B54:E54"/>
    <mergeCell ref="F46:G46"/>
    <mergeCell ref="B47:E47"/>
    <mergeCell ref="F47:G47"/>
    <mergeCell ref="B48:E48"/>
    <mergeCell ref="F48:G48"/>
    <mergeCell ref="B49:E49"/>
    <mergeCell ref="F49:G49"/>
    <mergeCell ref="F54:G54"/>
    <mergeCell ref="B55:E55"/>
    <mergeCell ref="F55:G55"/>
    <mergeCell ref="B56:E56"/>
    <mergeCell ref="F56:G56"/>
    <mergeCell ref="B57:E57"/>
    <mergeCell ref="F57:G57"/>
    <mergeCell ref="B50:E50"/>
    <mergeCell ref="F50:G50"/>
    <mergeCell ref="J23:N32"/>
    <mergeCell ref="B43:E43"/>
    <mergeCell ref="F43:G43"/>
    <mergeCell ref="H43:I43"/>
    <mergeCell ref="J43:N49"/>
    <mergeCell ref="B44:E44"/>
    <mergeCell ref="F44:G44"/>
    <mergeCell ref="B45:E45"/>
    <mergeCell ref="F45:G45"/>
    <mergeCell ref="B46:E46"/>
    <mergeCell ref="B23:E32"/>
    <mergeCell ref="F23:I32"/>
    <mergeCell ref="B12:B13"/>
    <mergeCell ref="F12:F13"/>
    <mergeCell ref="G12:G13"/>
    <mergeCell ref="H12:H13"/>
    <mergeCell ref="I12:I13"/>
    <mergeCell ref="B18:B19"/>
    <mergeCell ref="C18:I19"/>
    <mergeCell ref="B20:B21"/>
    <mergeCell ref="C20:D21"/>
    <mergeCell ref="E20:E21"/>
    <mergeCell ref="B14:B15"/>
    <mergeCell ref="F14:F15"/>
    <mergeCell ref="G14:G15"/>
    <mergeCell ref="H14:H15"/>
    <mergeCell ref="I14:I15"/>
    <mergeCell ref="B16:B17"/>
    <mergeCell ref="F16:F17"/>
    <mergeCell ref="G16:H17"/>
    <mergeCell ref="I16:I17"/>
    <mergeCell ref="B2:I2"/>
    <mergeCell ref="C4:I4"/>
    <mergeCell ref="C5:I5"/>
    <mergeCell ref="B7:B8"/>
    <mergeCell ref="E7:E8"/>
    <mergeCell ref="F8:I8"/>
    <mergeCell ref="B9:B11"/>
    <mergeCell ref="C9:D9"/>
    <mergeCell ref="G9:H9"/>
    <mergeCell ref="C11:I11"/>
    <mergeCell ref="C6:F6"/>
  </mergeCells>
  <phoneticPr fontId="5"/>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292100</xdr:colOff>
                    <xdr:row>6</xdr:row>
                    <xdr:rowOff>31750</xdr:rowOff>
                  </from>
                  <to>
                    <xdr:col>5</xdr:col>
                    <xdr:colOff>844550</xdr:colOff>
                    <xdr:row>7</xdr:row>
                    <xdr:rowOff>25400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6</xdr:col>
                    <xdr:colOff>146050</xdr:colOff>
                    <xdr:row>6</xdr:row>
                    <xdr:rowOff>25400</xdr:rowOff>
                  </from>
                  <to>
                    <xdr:col>7</xdr:col>
                    <xdr:colOff>114300</xdr:colOff>
                    <xdr:row>7</xdr:row>
                    <xdr:rowOff>6350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7</xdr:col>
                    <xdr:colOff>298450</xdr:colOff>
                    <xdr:row>6</xdr:row>
                    <xdr:rowOff>25400</xdr:rowOff>
                  </from>
                  <to>
                    <xdr:col>8</xdr:col>
                    <xdr:colOff>82550</xdr:colOff>
                    <xdr:row>7</xdr:row>
                    <xdr:rowOff>6350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D1870-5D24-47BB-BAAF-ADCBA96EB642}">
  <sheetPr>
    <pageSetUpPr fitToPage="1"/>
  </sheetPr>
  <dimension ref="B2:X108"/>
  <sheetViews>
    <sheetView showGridLines="0" view="pageBreakPreview" topLeftCell="A36" zoomScaleNormal="85" zoomScaleSheetLayoutView="100" workbookViewId="0">
      <selection activeCell="H44" sqref="H44"/>
    </sheetView>
  </sheetViews>
  <sheetFormatPr defaultColWidth="8.6328125" defaultRowHeight="12" x14ac:dyDescent="0.2"/>
  <cols>
    <col min="1" max="1" width="3.6328125" style="1" customWidth="1"/>
    <col min="2" max="2" width="14.6328125" style="1" customWidth="1"/>
    <col min="3" max="5" width="10.81640625" style="1" customWidth="1"/>
    <col min="6" max="6" width="13" style="1" customWidth="1"/>
    <col min="7" max="7" width="8.36328125" style="1" customWidth="1"/>
    <col min="8" max="8" width="11.1796875" style="1" customWidth="1"/>
    <col min="9" max="9" width="8" style="1" customWidth="1"/>
    <col min="10" max="14" width="8.36328125" style="1" customWidth="1"/>
    <col min="15" max="242" width="8.6328125" style="1"/>
    <col min="243" max="243" width="9.81640625" style="1" bestFit="1" customWidth="1"/>
    <col min="244" max="244" width="20.90625" style="1" bestFit="1" customWidth="1"/>
    <col min="245" max="245" width="5.1796875" style="1" bestFit="1" customWidth="1"/>
    <col min="246" max="246" width="4.08984375" style="1" bestFit="1" customWidth="1"/>
    <col min="247" max="247" width="5.1796875" style="1" customWidth="1"/>
    <col min="248" max="248" width="4.08984375" style="1" bestFit="1" customWidth="1"/>
    <col min="249" max="249" width="5.1796875" style="1" customWidth="1"/>
    <col min="250" max="250" width="4.08984375" style="1" bestFit="1" customWidth="1"/>
    <col min="251" max="251" width="5.1796875" style="1" customWidth="1"/>
    <col min="252" max="252" width="9.1796875" style="1" customWidth="1"/>
    <col min="253" max="253" width="1.6328125" style="1" customWidth="1"/>
    <col min="254" max="254" width="9.81640625" style="1" bestFit="1" customWidth="1"/>
    <col min="255" max="255" width="5.1796875" style="1" bestFit="1" customWidth="1"/>
    <col min="256" max="256" width="10" style="1" bestFit="1" customWidth="1"/>
    <col min="257" max="257" width="5.1796875" style="1" customWidth="1"/>
    <col min="258" max="258" width="10" style="1" customWidth="1"/>
    <col min="259" max="259" width="1.6328125" style="1" customWidth="1"/>
    <col min="260" max="260" width="50.1796875" style="1" customWidth="1"/>
    <col min="261" max="261" width="5.1796875" style="1" bestFit="1" customWidth="1"/>
    <col min="262" max="262" width="4.08984375" style="1" bestFit="1" customWidth="1"/>
    <col min="263" max="263" width="5.1796875" style="1" customWidth="1"/>
    <col min="264" max="264" width="4.08984375" style="1" bestFit="1" customWidth="1"/>
    <col min="265" max="265" width="5.1796875" style="1" customWidth="1"/>
    <col min="266" max="266" width="4.08984375" style="1" bestFit="1" customWidth="1"/>
    <col min="267" max="267" width="5.1796875" style="1" customWidth="1"/>
    <col min="268" max="268" width="4.08984375" style="1" customWidth="1"/>
    <col min="269" max="269" width="2.1796875" style="1" customWidth="1"/>
    <col min="270" max="498" width="8.6328125" style="1"/>
    <col min="499" max="499" width="9.81640625" style="1" bestFit="1" customWidth="1"/>
    <col min="500" max="500" width="20.90625" style="1" bestFit="1" customWidth="1"/>
    <col min="501" max="501" width="5.1796875" style="1" bestFit="1" customWidth="1"/>
    <col min="502" max="502" width="4.08984375" style="1" bestFit="1" customWidth="1"/>
    <col min="503" max="503" width="5.1796875" style="1" customWidth="1"/>
    <col min="504" max="504" width="4.08984375" style="1" bestFit="1" customWidth="1"/>
    <col min="505" max="505" width="5.1796875" style="1" customWidth="1"/>
    <col min="506" max="506" width="4.08984375" style="1" bestFit="1" customWidth="1"/>
    <col min="507" max="507" width="5.1796875" style="1" customWidth="1"/>
    <col min="508" max="508" width="9.1796875" style="1" customWidth="1"/>
    <col min="509" max="509" width="1.6328125" style="1" customWidth="1"/>
    <col min="510" max="510" width="9.81640625" style="1" bestFit="1" customWidth="1"/>
    <col min="511" max="511" width="5.1796875" style="1" bestFit="1" customWidth="1"/>
    <col min="512" max="512" width="10" style="1" bestFit="1" customWidth="1"/>
    <col min="513" max="513" width="5.1796875" style="1" customWidth="1"/>
    <col min="514" max="514" width="10" style="1" customWidth="1"/>
    <col min="515" max="515" width="1.6328125" style="1" customWidth="1"/>
    <col min="516" max="516" width="50.1796875" style="1" customWidth="1"/>
    <col min="517" max="517" width="5.1796875" style="1" bestFit="1" customWidth="1"/>
    <col min="518" max="518" width="4.08984375" style="1" bestFit="1" customWidth="1"/>
    <col min="519" max="519" width="5.1796875" style="1" customWidth="1"/>
    <col min="520" max="520" width="4.08984375" style="1" bestFit="1" customWidth="1"/>
    <col min="521" max="521" width="5.1796875" style="1" customWidth="1"/>
    <col min="522" max="522" width="4.08984375" style="1" bestFit="1" customWidth="1"/>
    <col min="523" max="523" width="5.1796875" style="1" customWidth="1"/>
    <col min="524" max="524" width="4.08984375" style="1" customWidth="1"/>
    <col min="525" max="525" width="2.1796875" style="1" customWidth="1"/>
    <col min="526" max="754" width="8.6328125" style="1"/>
    <col min="755" max="755" width="9.81640625" style="1" bestFit="1" customWidth="1"/>
    <col min="756" max="756" width="20.90625" style="1" bestFit="1" customWidth="1"/>
    <col min="757" max="757" width="5.1796875" style="1" bestFit="1" customWidth="1"/>
    <col min="758" max="758" width="4.08984375" style="1" bestFit="1" customWidth="1"/>
    <col min="759" max="759" width="5.1796875" style="1" customWidth="1"/>
    <col min="760" max="760" width="4.08984375" style="1" bestFit="1" customWidth="1"/>
    <col min="761" max="761" width="5.1796875" style="1" customWidth="1"/>
    <col min="762" max="762" width="4.08984375" style="1" bestFit="1" customWidth="1"/>
    <col min="763" max="763" width="5.1796875" style="1" customWidth="1"/>
    <col min="764" max="764" width="9.1796875" style="1" customWidth="1"/>
    <col min="765" max="765" width="1.6328125" style="1" customWidth="1"/>
    <col min="766" max="766" width="9.81640625" style="1" bestFit="1" customWidth="1"/>
    <col min="767" max="767" width="5.1796875" style="1" bestFit="1" customWidth="1"/>
    <col min="768" max="768" width="10" style="1" bestFit="1" customWidth="1"/>
    <col min="769" max="769" width="5.1796875" style="1" customWidth="1"/>
    <col min="770" max="770" width="10" style="1" customWidth="1"/>
    <col min="771" max="771" width="1.6328125" style="1" customWidth="1"/>
    <col min="772" max="772" width="50.1796875" style="1" customWidth="1"/>
    <col min="773" max="773" width="5.1796875" style="1" bestFit="1" customWidth="1"/>
    <col min="774" max="774" width="4.08984375" style="1" bestFit="1" customWidth="1"/>
    <col min="775" max="775" width="5.1796875" style="1" customWidth="1"/>
    <col min="776" max="776" width="4.08984375" style="1" bestFit="1" customWidth="1"/>
    <col min="777" max="777" width="5.1796875" style="1" customWidth="1"/>
    <col min="778" max="778" width="4.08984375" style="1" bestFit="1" customWidth="1"/>
    <col min="779" max="779" width="5.1796875" style="1" customWidth="1"/>
    <col min="780" max="780" width="4.08984375" style="1" customWidth="1"/>
    <col min="781" max="781" width="2.1796875" style="1" customWidth="1"/>
    <col min="782" max="1010" width="8.6328125" style="1"/>
    <col min="1011" max="1011" width="9.81640625" style="1" bestFit="1" customWidth="1"/>
    <col min="1012" max="1012" width="20.90625" style="1" bestFit="1" customWidth="1"/>
    <col min="1013" max="1013" width="5.1796875" style="1" bestFit="1" customWidth="1"/>
    <col min="1014" max="1014" width="4.08984375" style="1" bestFit="1" customWidth="1"/>
    <col min="1015" max="1015" width="5.1796875" style="1" customWidth="1"/>
    <col min="1016" max="1016" width="4.08984375" style="1" bestFit="1" customWidth="1"/>
    <col min="1017" max="1017" width="5.1796875" style="1" customWidth="1"/>
    <col min="1018" max="1018" width="4.08984375" style="1" bestFit="1" customWidth="1"/>
    <col min="1019" max="1019" width="5.1796875" style="1" customWidth="1"/>
    <col min="1020" max="1020" width="9.1796875" style="1" customWidth="1"/>
    <col min="1021" max="1021" width="1.6328125" style="1" customWidth="1"/>
    <col min="1022" max="1022" width="9.81640625" style="1" bestFit="1" customWidth="1"/>
    <col min="1023" max="1023" width="5.1796875" style="1" bestFit="1" customWidth="1"/>
    <col min="1024" max="1024" width="10" style="1" bestFit="1" customWidth="1"/>
    <col min="1025" max="1025" width="5.1796875" style="1" customWidth="1"/>
    <col min="1026" max="1026" width="10" style="1" customWidth="1"/>
    <col min="1027" max="1027" width="1.6328125" style="1" customWidth="1"/>
    <col min="1028" max="1028" width="50.1796875" style="1" customWidth="1"/>
    <col min="1029" max="1029" width="5.1796875" style="1" bestFit="1" customWidth="1"/>
    <col min="1030" max="1030" width="4.08984375" style="1" bestFit="1" customWidth="1"/>
    <col min="1031" max="1031" width="5.1796875" style="1" customWidth="1"/>
    <col min="1032" max="1032" width="4.08984375" style="1" bestFit="1" customWidth="1"/>
    <col min="1033" max="1033" width="5.1796875" style="1" customWidth="1"/>
    <col min="1034" max="1034" width="4.08984375" style="1" bestFit="1" customWidth="1"/>
    <col min="1035" max="1035" width="5.1796875" style="1" customWidth="1"/>
    <col min="1036" max="1036" width="4.08984375" style="1" customWidth="1"/>
    <col min="1037" max="1037" width="2.1796875" style="1" customWidth="1"/>
    <col min="1038" max="1266" width="8.6328125" style="1"/>
    <col min="1267" max="1267" width="9.81640625" style="1" bestFit="1" customWidth="1"/>
    <col min="1268" max="1268" width="20.90625" style="1" bestFit="1" customWidth="1"/>
    <col min="1269" max="1269" width="5.1796875" style="1" bestFit="1" customWidth="1"/>
    <col min="1270" max="1270" width="4.08984375" style="1" bestFit="1" customWidth="1"/>
    <col min="1271" max="1271" width="5.1796875" style="1" customWidth="1"/>
    <col min="1272" max="1272" width="4.08984375" style="1" bestFit="1" customWidth="1"/>
    <col min="1273" max="1273" width="5.1796875" style="1" customWidth="1"/>
    <col min="1274" max="1274" width="4.08984375" style="1" bestFit="1" customWidth="1"/>
    <col min="1275" max="1275" width="5.1796875" style="1" customWidth="1"/>
    <col min="1276" max="1276" width="9.1796875" style="1" customWidth="1"/>
    <col min="1277" max="1277" width="1.6328125" style="1" customWidth="1"/>
    <col min="1278" max="1278" width="9.81640625" style="1" bestFit="1" customWidth="1"/>
    <col min="1279" max="1279" width="5.1796875" style="1" bestFit="1" customWidth="1"/>
    <col min="1280" max="1280" width="10" style="1" bestFit="1" customWidth="1"/>
    <col min="1281" max="1281" width="5.1796875" style="1" customWidth="1"/>
    <col min="1282" max="1282" width="10" style="1" customWidth="1"/>
    <col min="1283" max="1283" width="1.6328125" style="1" customWidth="1"/>
    <col min="1284" max="1284" width="50.1796875" style="1" customWidth="1"/>
    <col min="1285" max="1285" width="5.1796875" style="1" bestFit="1" customWidth="1"/>
    <col min="1286" max="1286" width="4.08984375" style="1" bestFit="1" customWidth="1"/>
    <col min="1287" max="1287" width="5.1796875" style="1" customWidth="1"/>
    <col min="1288" max="1288" width="4.08984375" style="1" bestFit="1" customWidth="1"/>
    <col min="1289" max="1289" width="5.1796875" style="1" customWidth="1"/>
    <col min="1290" max="1290" width="4.08984375" style="1" bestFit="1" customWidth="1"/>
    <col min="1291" max="1291" width="5.1796875" style="1" customWidth="1"/>
    <col min="1292" max="1292" width="4.08984375" style="1" customWidth="1"/>
    <col min="1293" max="1293" width="2.1796875" style="1" customWidth="1"/>
    <col min="1294" max="1522" width="8.6328125" style="1"/>
    <col min="1523" max="1523" width="9.81640625" style="1" bestFit="1" customWidth="1"/>
    <col min="1524" max="1524" width="20.90625" style="1" bestFit="1" customWidth="1"/>
    <col min="1525" max="1525" width="5.1796875" style="1" bestFit="1" customWidth="1"/>
    <col min="1526" max="1526" width="4.08984375" style="1" bestFit="1" customWidth="1"/>
    <col min="1527" max="1527" width="5.1796875" style="1" customWidth="1"/>
    <col min="1528" max="1528" width="4.08984375" style="1" bestFit="1" customWidth="1"/>
    <col min="1529" max="1529" width="5.1796875" style="1" customWidth="1"/>
    <col min="1530" max="1530" width="4.08984375" style="1" bestFit="1" customWidth="1"/>
    <col min="1531" max="1531" width="5.1796875" style="1" customWidth="1"/>
    <col min="1532" max="1532" width="9.1796875" style="1" customWidth="1"/>
    <col min="1533" max="1533" width="1.6328125" style="1" customWidth="1"/>
    <col min="1534" max="1534" width="9.81640625" style="1" bestFit="1" customWidth="1"/>
    <col min="1535" max="1535" width="5.1796875" style="1" bestFit="1" customWidth="1"/>
    <col min="1536" max="1536" width="10" style="1" bestFit="1" customWidth="1"/>
    <col min="1537" max="1537" width="5.1796875" style="1" customWidth="1"/>
    <col min="1538" max="1538" width="10" style="1" customWidth="1"/>
    <col min="1539" max="1539" width="1.6328125" style="1" customWidth="1"/>
    <col min="1540" max="1540" width="50.1796875" style="1" customWidth="1"/>
    <col min="1541" max="1541" width="5.1796875" style="1" bestFit="1" customWidth="1"/>
    <col min="1542" max="1542" width="4.08984375" style="1" bestFit="1" customWidth="1"/>
    <col min="1543" max="1543" width="5.1796875" style="1" customWidth="1"/>
    <col min="1544" max="1544" width="4.08984375" style="1" bestFit="1" customWidth="1"/>
    <col min="1545" max="1545" width="5.1796875" style="1" customWidth="1"/>
    <col min="1546" max="1546" width="4.08984375" style="1" bestFit="1" customWidth="1"/>
    <col min="1547" max="1547" width="5.1796875" style="1" customWidth="1"/>
    <col min="1548" max="1548" width="4.08984375" style="1" customWidth="1"/>
    <col min="1549" max="1549" width="2.1796875" style="1" customWidth="1"/>
    <col min="1550" max="1778" width="8.6328125" style="1"/>
    <col min="1779" max="1779" width="9.81640625" style="1" bestFit="1" customWidth="1"/>
    <col min="1780" max="1780" width="20.90625" style="1" bestFit="1" customWidth="1"/>
    <col min="1781" max="1781" width="5.1796875" style="1" bestFit="1" customWidth="1"/>
    <col min="1782" max="1782" width="4.08984375" style="1" bestFit="1" customWidth="1"/>
    <col min="1783" max="1783" width="5.1796875" style="1" customWidth="1"/>
    <col min="1784" max="1784" width="4.08984375" style="1" bestFit="1" customWidth="1"/>
    <col min="1785" max="1785" width="5.1796875" style="1" customWidth="1"/>
    <col min="1786" max="1786" width="4.08984375" style="1" bestFit="1" customWidth="1"/>
    <col min="1787" max="1787" width="5.1796875" style="1" customWidth="1"/>
    <col min="1788" max="1788" width="9.1796875" style="1" customWidth="1"/>
    <col min="1789" max="1789" width="1.6328125" style="1" customWidth="1"/>
    <col min="1790" max="1790" width="9.81640625" style="1" bestFit="1" customWidth="1"/>
    <col min="1791" max="1791" width="5.1796875" style="1" bestFit="1" customWidth="1"/>
    <col min="1792" max="1792" width="10" style="1" bestFit="1" customWidth="1"/>
    <col min="1793" max="1793" width="5.1796875" style="1" customWidth="1"/>
    <col min="1794" max="1794" width="10" style="1" customWidth="1"/>
    <col min="1795" max="1795" width="1.6328125" style="1" customWidth="1"/>
    <col min="1796" max="1796" width="50.1796875" style="1" customWidth="1"/>
    <col min="1797" max="1797" width="5.1796875" style="1" bestFit="1" customWidth="1"/>
    <col min="1798" max="1798" width="4.08984375" style="1" bestFit="1" customWidth="1"/>
    <col min="1799" max="1799" width="5.1796875" style="1" customWidth="1"/>
    <col min="1800" max="1800" width="4.08984375" style="1" bestFit="1" customWidth="1"/>
    <col min="1801" max="1801" width="5.1796875" style="1" customWidth="1"/>
    <col min="1802" max="1802" width="4.08984375" style="1" bestFit="1" customWidth="1"/>
    <col min="1803" max="1803" width="5.1796875" style="1" customWidth="1"/>
    <col min="1804" max="1804" width="4.08984375" style="1" customWidth="1"/>
    <col min="1805" max="1805" width="2.1796875" style="1" customWidth="1"/>
    <col min="1806" max="2034" width="8.6328125" style="1"/>
    <col min="2035" max="2035" width="9.81640625" style="1" bestFit="1" customWidth="1"/>
    <col min="2036" max="2036" width="20.90625" style="1" bestFit="1" customWidth="1"/>
    <col min="2037" max="2037" width="5.1796875" style="1" bestFit="1" customWidth="1"/>
    <col min="2038" max="2038" width="4.08984375" style="1" bestFit="1" customWidth="1"/>
    <col min="2039" max="2039" width="5.1796875" style="1" customWidth="1"/>
    <col min="2040" max="2040" width="4.08984375" style="1" bestFit="1" customWidth="1"/>
    <col min="2041" max="2041" width="5.1796875" style="1" customWidth="1"/>
    <col min="2042" max="2042" width="4.08984375" style="1" bestFit="1" customWidth="1"/>
    <col min="2043" max="2043" width="5.1796875" style="1" customWidth="1"/>
    <col min="2044" max="2044" width="9.1796875" style="1" customWidth="1"/>
    <col min="2045" max="2045" width="1.6328125" style="1" customWidth="1"/>
    <col min="2046" max="2046" width="9.81640625" style="1" bestFit="1" customWidth="1"/>
    <col min="2047" max="2047" width="5.1796875" style="1" bestFit="1" customWidth="1"/>
    <col min="2048" max="2048" width="10" style="1" bestFit="1" customWidth="1"/>
    <col min="2049" max="2049" width="5.1796875" style="1" customWidth="1"/>
    <col min="2050" max="2050" width="10" style="1" customWidth="1"/>
    <col min="2051" max="2051" width="1.6328125" style="1" customWidth="1"/>
    <col min="2052" max="2052" width="50.1796875" style="1" customWidth="1"/>
    <col min="2053" max="2053" width="5.1796875" style="1" bestFit="1" customWidth="1"/>
    <col min="2054" max="2054" width="4.08984375" style="1" bestFit="1" customWidth="1"/>
    <col min="2055" max="2055" width="5.1796875" style="1" customWidth="1"/>
    <col min="2056" max="2056" width="4.08984375" style="1" bestFit="1" customWidth="1"/>
    <col min="2057" max="2057" width="5.1796875" style="1" customWidth="1"/>
    <col min="2058" max="2058" width="4.08984375" style="1" bestFit="1" customWidth="1"/>
    <col min="2059" max="2059" width="5.1796875" style="1" customWidth="1"/>
    <col min="2060" max="2060" width="4.08984375" style="1" customWidth="1"/>
    <col min="2061" max="2061" width="2.1796875" style="1" customWidth="1"/>
    <col min="2062" max="2290" width="8.6328125" style="1"/>
    <col min="2291" max="2291" width="9.81640625" style="1" bestFit="1" customWidth="1"/>
    <col min="2292" max="2292" width="20.90625" style="1" bestFit="1" customWidth="1"/>
    <col min="2293" max="2293" width="5.1796875" style="1" bestFit="1" customWidth="1"/>
    <col min="2294" max="2294" width="4.08984375" style="1" bestFit="1" customWidth="1"/>
    <col min="2295" max="2295" width="5.1796875" style="1" customWidth="1"/>
    <col min="2296" max="2296" width="4.08984375" style="1" bestFit="1" customWidth="1"/>
    <col min="2297" max="2297" width="5.1796875" style="1" customWidth="1"/>
    <col min="2298" max="2298" width="4.08984375" style="1" bestFit="1" customWidth="1"/>
    <col min="2299" max="2299" width="5.1796875" style="1" customWidth="1"/>
    <col min="2300" max="2300" width="9.1796875" style="1" customWidth="1"/>
    <col min="2301" max="2301" width="1.6328125" style="1" customWidth="1"/>
    <col min="2302" max="2302" width="9.81640625" style="1" bestFit="1" customWidth="1"/>
    <col min="2303" max="2303" width="5.1796875" style="1" bestFit="1" customWidth="1"/>
    <col min="2304" max="2304" width="10" style="1" bestFit="1" customWidth="1"/>
    <col min="2305" max="2305" width="5.1796875" style="1" customWidth="1"/>
    <col min="2306" max="2306" width="10" style="1" customWidth="1"/>
    <col min="2307" max="2307" width="1.6328125" style="1" customWidth="1"/>
    <col min="2308" max="2308" width="50.1796875" style="1" customWidth="1"/>
    <col min="2309" max="2309" width="5.1796875" style="1" bestFit="1" customWidth="1"/>
    <col min="2310" max="2310" width="4.08984375" style="1" bestFit="1" customWidth="1"/>
    <col min="2311" max="2311" width="5.1796875" style="1" customWidth="1"/>
    <col min="2312" max="2312" width="4.08984375" style="1" bestFit="1" customWidth="1"/>
    <col min="2313" max="2313" width="5.1796875" style="1" customWidth="1"/>
    <col min="2314" max="2314" width="4.08984375" style="1" bestFit="1" customWidth="1"/>
    <col min="2315" max="2315" width="5.1796875" style="1" customWidth="1"/>
    <col min="2316" max="2316" width="4.08984375" style="1" customWidth="1"/>
    <col min="2317" max="2317" width="2.1796875" style="1" customWidth="1"/>
    <col min="2318" max="2546" width="8.6328125" style="1"/>
    <col min="2547" max="2547" width="9.81640625" style="1" bestFit="1" customWidth="1"/>
    <col min="2548" max="2548" width="20.90625" style="1" bestFit="1" customWidth="1"/>
    <col min="2549" max="2549" width="5.1796875" style="1" bestFit="1" customWidth="1"/>
    <col min="2550" max="2550" width="4.08984375" style="1" bestFit="1" customWidth="1"/>
    <col min="2551" max="2551" width="5.1796875" style="1" customWidth="1"/>
    <col min="2552" max="2552" width="4.08984375" style="1" bestFit="1" customWidth="1"/>
    <col min="2553" max="2553" width="5.1796875" style="1" customWidth="1"/>
    <col min="2554" max="2554" width="4.08984375" style="1" bestFit="1" customWidth="1"/>
    <col min="2555" max="2555" width="5.1796875" style="1" customWidth="1"/>
    <col min="2556" max="2556" width="9.1796875" style="1" customWidth="1"/>
    <col min="2557" max="2557" width="1.6328125" style="1" customWidth="1"/>
    <col min="2558" max="2558" width="9.81640625" style="1" bestFit="1" customWidth="1"/>
    <col min="2559" max="2559" width="5.1796875" style="1" bestFit="1" customWidth="1"/>
    <col min="2560" max="2560" width="10" style="1" bestFit="1" customWidth="1"/>
    <col min="2561" max="2561" width="5.1796875" style="1" customWidth="1"/>
    <col min="2562" max="2562" width="10" style="1" customWidth="1"/>
    <col min="2563" max="2563" width="1.6328125" style="1" customWidth="1"/>
    <col min="2564" max="2564" width="50.1796875" style="1" customWidth="1"/>
    <col min="2565" max="2565" width="5.1796875" style="1" bestFit="1" customWidth="1"/>
    <col min="2566" max="2566" width="4.08984375" style="1" bestFit="1" customWidth="1"/>
    <col min="2567" max="2567" width="5.1796875" style="1" customWidth="1"/>
    <col min="2568" max="2568" width="4.08984375" style="1" bestFit="1" customWidth="1"/>
    <col min="2569" max="2569" width="5.1796875" style="1" customWidth="1"/>
    <col min="2570" max="2570" width="4.08984375" style="1" bestFit="1" customWidth="1"/>
    <col min="2571" max="2571" width="5.1796875" style="1" customWidth="1"/>
    <col min="2572" max="2572" width="4.08984375" style="1" customWidth="1"/>
    <col min="2573" max="2573" width="2.1796875" style="1" customWidth="1"/>
    <col min="2574" max="2802" width="8.6328125" style="1"/>
    <col min="2803" max="2803" width="9.81640625" style="1" bestFit="1" customWidth="1"/>
    <col min="2804" max="2804" width="20.90625" style="1" bestFit="1" customWidth="1"/>
    <col min="2805" max="2805" width="5.1796875" style="1" bestFit="1" customWidth="1"/>
    <col min="2806" max="2806" width="4.08984375" style="1" bestFit="1" customWidth="1"/>
    <col min="2807" max="2807" width="5.1796875" style="1" customWidth="1"/>
    <col min="2808" max="2808" width="4.08984375" style="1" bestFit="1" customWidth="1"/>
    <col min="2809" max="2809" width="5.1796875" style="1" customWidth="1"/>
    <col min="2810" max="2810" width="4.08984375" style="1" bestFit="1" customWidth="1"/>
    <col min="2811" max="2811" width="5.1796875" style="1" customWidth="1"/>
    <col min="2812" max="2812" width="9.1796875" style="1" customWidth="1"/>
    <col min="2813" max="2813" width="1.6328125" style="1" customWidth="1"/>
    <col min="2814" max="2814" width="9.81640625" style="1" bestFit="1" customWidth="1"/>
    <col min="2815" max="2815" width="5.1796875" style="1" bestFit="1" customWidth="1"/>
    <col min="2816" max="2816" width="10" style="1" bestFit="1" customWidth="1"/>
    <col min="2817" max="2817" width="5.1796875" style="1" customWidth="1"/>
    <col min="2818" max="2818" width="10" style="1" customWidth="1"/>
    <col min="2819" max="2819" width="1.6328125" style="1" customWidth="1"/>
    <col min="2820" max="2820" width="50.1796875" style="1" customWidth="1"/>
    <col min="2821" max="2821" width="5.1796875" style="1" bestFit="1" customWidth="1"/>
    <col min="2822" max="2822" width="4.08984375" style="1" bestFit="1" customWidth="1"/>
    <col min="2823" max="2823" width="5.1796875" style="1" customWidth="1"/>
    <col min="2824" max="2824" width="4.08984375" style="1" bestFit="1" customWidth="1"/>
    <col min="2825" max="2825" width="5.1796875" style="1" customWidth="1"/>
    <col min="2826" max="2826" width="4.08984375" style="1" bestFit="1" customWidth="1"/>
    <col min="2827" max="2827" width="5.1796875" style="1" customWidth="1"/>
    <col min="2828" max="2828" width="4.08984375" style="1" customWidth="1"/>
    <col min="2829" max="2829" width="2.1796875" style="1" customWidth="1"/>
    <col min="2830" max="3058" width="8.6328125" style="1"/>
    <col min="3059" max="3059" width="9.81640625" style="1" bestFit="1" customWidth="1"/>
    <col min="3060" max="3060" width="20.90625" style="1" bestFit="1" customWidth="1"/>
    <col min="3061" max="3061" width="5.1796875" style="1" bestFit="1" customWidth="1"/>
    <col min="3062" max="3062" width="4.08984375" style="1" bestFit="1" customWidth="1"/>
    <col min="3063" max="3063" width="5.1796875" style="1" customWidth="1"/>
    <col min="3064" max="3064" width="4.08984375" style="1" bestFit="1" customWidth="1"/>
    <col min="3065" max="3065" width="5.1796875" style="1" customWidth="1"/>
    <col min="3066" max="3066" width="4.08984375" style="1" bestFit="1" customWidth="1"/>
    <col min="3067" max="3067" width="5.1796875" style="1" customWidth="1"/>
    <col min="3068" max="3068" width="9.1796875" style="1" customWidth="1"/>
    <col min="3069" max="3069" width="1.6328125" style="1" customWidth="1"/>
    <col min="3070" max="3070" width="9.81640625" style="1" bestFit="1" customWidth="1"/>
    <col min="3071" max="3071" width="5.1796875" style="1" bestFit="1" customWidth="1"/>
    <col min="3072" max="3072" width="10" style="1" bestFit="1" customWidth="1"/>
    <col min="3073" max="3073" width="5.1796875" style="1" customWidth="1"/>
    <col min="3074" max="3074" width="10" style="1" customWidth="1"/>
    <col min="3075" max="3075" width="1.6328125" style="1" customWidth="1"/>
    <col min="3076" max="3076" width="50.1796875" style="1" customWidth="1"/>
    <col min="3077" max="3077" width="5.1796875" style="1" bestFit="1" customWidth="1"/>
    <col min="3078" max="3078" width="4.08984375" style="1" bestFit="1" customWidth="1"/>
    <col min="3079" max="3079" width="5.1796875" style="1" customWidth="1"/>
    <col min="3080" max="3080" width="4.08984375" style="1" bestFit="1" customWidth="1"/>
    <col min="3081" max="3081" width="5.1796875" style="1" customWidth="1"/>
    <col min="3082" max="3082" width="4.08984375" style="1" bestFit="1" customWidth="1"/>
    <col min="3083" max="3083" width="5.1796875" style="1" customWidth="1"/>
    <col min="3084" max="3084" width="4.08984375" style="1" customWidth="1"/>
    <col min="3085" max="3085" width="2.1796875" style="1" customWidth="1"/>
    <col min="3086" max="3314" width="8.6328125" style="1"/>
    <col min="3315" max="3315" width="9.81640625" style="1" bestFit="1" customWidth="1"/>
    <col min="3316" max="3316" width="20.90625" style="1" bestFit="1" customWidth="1"/>
    <col min="3317" max="3317" width="5.1796875" style="1" bestFit="1" customWidth="1"/>
    <col min="3318" max="3318" width="4.08984375" style="1" bestFit="1" customWidth="1"/>
    <col min="3319" max="3319" width="5.1796875" style="1" customWidth="1"/>
    <col min="3320" max="3320" width="4.08984375" style="1" bestFit="1" customWidth="1"/>
    <col min="3321" max="3321" width="5.1796875" style="1" customWidth="1"/>
    <col min="3322" max="3322" width="4.08984375" style="1" bestFit="1" customWidth="1"/>
    <col min="3323" max="3323" width="5.1796875" style="1" customWidth="1"/>
    <col min="3324" max="3324" width="9.1796875" style="1" customWidth="1"/>
    <col min="3325" max="3325" width="1.6328125" style="1" customWidth="1"/>
    <col min="3326" max="3326" width="9.81640625" style="1" bestFit="1" customWidth="1"/>
    <col min="3327" max="3327" width="5.1796875" style="1" bestFit="1" customWidth="1"/>
    <col min="3328" max="3328" width="10" style="1" bestFit="1" customWidth="1"/>
    <col min="3329" max="3329" width="5.1796875" style="1" customWidth="1"/>
    <col min="3330" max="3330" width="10" style="1" customWidth="1"/>
    <col min="3331" max="3331" width="1.6328125" style="1" customWidth="1"/>
    <col min="3332" max="3332" width="50.1796875" style="1" customWidth="1"/>
    <col min="3333" max="3333" width="5.1796875" style="1" bestFit="1" customWidth="1"/>
    <col min="3334" max="3334" width="4.08984375" style="1" bestFit="1" customWidth="1"/>
    <col min="3335" max="3335" width="5.1796875" style="1" customWidth="1"/>
    <col min="3336" max="3336" width="4.08984375" style="1" bestFit="1" customWidth="1"/>
    <col min="3337" max="3337" width="5.1796875" style="1" customWidth="1"/>
    <col min="3338" max="3338" width="4.08984375" style="1" bestFit="1" customWidth="1"/>
    <col min="3339" max="3339" width="5.1796875" style="1" customWidth="1"/>
    <col min="3340" max="3340" width="4.08984375" style="1" customWidth="1"/>
    <col min="3341" max="3341" width="2.1796875" style="1" customWidth="1"/>
    <col min="3342" max="3570" width="8.6328125" style="1"/>
    <col min="3571" max="3571" width="9.81640625" style="1" bestFit="1" customWidth="1"/>
    <col min="3572" max="3572" width="20.90625" style="1" bestFit="1" customWidth="1"/>
    <col min="3573" max="3573" width="5.1796875" style="1" bestFit="1" customWidth="1"/>
    <col min="3574" max="3574" width="4.08984375" style="1" bestFit="1" customWidth="1"/>
    <col min="3575" max="3575" width="5.1796875" style="1" customWidth="1"/>
    <col min="3576" max="3576" width="4.08984375" style="1" bestFit="1" customWidth="1"/>
    <col min="3577" max="3577" width="5.1796875" style="1" customWidth="1"/>
    <col min="3578" max="3578" width="4.08984375" style="1" bestFit="1" customWidth="1"/>
    <col min="3579" max="3579" width="5.1796875" style="1" customWidth="1"/>
    <col min="3580" max="3580" width="9.1796875" style="1" customWidth="1"/>
    <col min="3581" max="3581" width="1.6328125" style="1" customWidth="1"/>
    <col min="3582" max="3582" width="9.81640625" style="1" bestFit="1" customWidth="1"/>
    <col min="3583" max="3583" width="5.1796875" style="1" bestFit="1" customWidth="1"/>
    <col min="3584" max="3584" width="10" style="1" bestFit="1" customWidth="1"/>
    <col min="3585" max="3585" width="5.1796875" style="1" customWidth="1"/>
    <col min="3586" max="3586" width="10" style="1" customWidth="1"/>
    <col min="3587" max="3587" width="1.6328125" style="1" customWidth="1"/>
    <col min="3588" max="3588" width="50.1796875" style="1" customWidth="1"/>
    <col min="3589" max="3589" width="5.1796875" style="1" bestFit="1" customWidth="1"/>
    <col min="3590" max="3590" width="4.08984375" style="1" bestFit="1" customWidth="1"/>
    <col min="3591" max="3591" width="5.1796875" style="1" customWidth="1"/>
    <col min="3592" max="3592" width="4.08984375" style="1" bestFit="1" customWidth="1"/>
    <col min="3593" max="3593" width="5.1796875" style="1" customWidth="1"/>
    <col min="3594" max="3594" width="4.08984375" style="1" bestFit="1" customWidth="1"/>
    <col min="3595" max="3595" width="5.1796875" style="1" customWidth="1"/>
    <col min="3596" max="3596" width="4.08984375" style="1" customWidth="1"/>
    <col min="3597" max="3597" width="2.1796875" style="1" customWidth="1"/>
    <col min="3598" max="3826" width="8.6328125" style="1"/>
    <col min="3827" max="3827" width="9.81640625" style="1" bestFit="1" customWidth="1"/>
    <col min="3828" max="3828" width="20.90625" style="1" bestFit="1" customWidth="1"/>
    <col min="3829" max="3829" width="5.1796875" style="1" bestFit="1" customWidth="1"/>
    <col min="3830" max="3830" width="4.08984375" style="1" bestFit="1" customWidth="1"/>
    <col min="3831" max="3831" width="5.1796875" style="1" customWidth="1"/>
    <col min="3832" max="3832" width="4.08984375" style="1" bestFit="1" customWidth="1"/>
    <col min="3833" max="3833" width="5.1796875" style="1" customWidth="1"/>
    <col min="3834" max="3834" width="4.08984375" style="1" bestFit="1" customWidth="1"/>
    <col min="3835" max="3835" width="5.1796875" style="1" customWidth="1"/>
    <col min="3836" max="3836" width="9.1796875" style="1" customWidth="1"/>
    <col min="3837" max="3837" width="1.6328125" style="1" customWidth="1"/>
    <col min="3838" max="3838" width="9.81640625" style="1" bestFit="1" customWidth="1"/>
    <col min="3839" max="3839" width="5.1796875" style="1" bestFit="1" customWidth="1"/>
    <col min="3840" max="3840" width="10" style="1" bestFit="1" customWidth="1"/>
    <col min="3841" max="3841" width="5.1796875" style="1" customWidth="1"/>
    <col min="3842" max="3842" width="10" style="1" customWidth="1"/>
    <col min="3843" max="3843" width="1.6328125" style="1" customWidth="1"/>
    <col min="3844" max="3844" width="50.1796875" style="1" customWidth="1"/>
    <col min="3845" max="3845" width="5.1796875" style="1" bestFit="1" customWidth="1"/>
    <col min="3846" max="3846" width="4.08984375" style="1" bestFit="1" customWidth="1"/>
    <col min="3847" max="3847" width="5.1796875" style="1" customWidth="1"/>
    <col min="3848" max="3848" width="4.08984375" style="1" bestFit="1" customWidth="1"/>
    <col min="3849" max="3849" width="5.1796875" style="1" customWidth="1"/>
    <col min="3850" max="3850" width="4.08984375" style="1" bestFit="1" customWidth="1"/>
    <col min="3851" max="3851" width="5.1796875" style="1" customWidth="1"/>
    <col min="3852" max="3852" width="4.08984375" style="1" customWidth="1"/>
    <col min="3853" max="3853" width="2.1796875" style="1" customWidth="1"/>
    <col min="3854" max="4082" width="8.6328125" style="1"/>
    <col min="4083" max="4083" width="9.81640625" style="1" bestFit="1" customWidth="1"/>
    <col min="4084" max="4084" width="20.90625" style="1" bestFit="1" customWidth="1"/>
    <col min="4085" max="4085" width="5.1796875" style="1" bestFit="1" customWidth="1"/>
    <col min="4086" max="4086" width="4.08984375" style="1" bestFit="1" customWidth="1"/>
    <col min="4087" max="4087" width="5.1796875" style="1" customWidth="1"/>
    <col min="4088" max="4088" width="4.08984375" style="1" bestFit="1" customWidth="1"/>
    <col min="4089" max="4089" width="5.1796875" style="1" customWidth="1"/>
    <col min="4090" max="4090" width="4.08984375" style="1" bestFit="1" customWidth="1"/>
    <col min="4091" max="4091" width="5.1796875" style="1" customWidth="1"/>
    <col min="4092" max="4092" width="9.1796875" style="1" customWidth="1"/>
    <col min="4093" max="4093" width="1.6328125" style="1" customWidth="1"/>
    <col min="4094" max="4094" width="9.81640625" style="1" bestFit="1" customWidth="1"/>
    <col min="4095" max="4095" width="5.1796875" style="1" bestFit="1" customWidth="1"/>
    <col min="4096" max="4096" width="10" style="1" bestFit="1" customWidth="1"/>
    <col min="4097" max="4097" width="5.1796875" style="1" customWidth="1"/>
    <col min="4098" max="4098" width="10" style="1" customWidth="1"/>
    <col min="4099" max="4099" width="1.6328125" style="1" customWidth="1"/>
    <col min="4100" max="4100" width="50.1796875" style="1" customWidth="1"/>
    <col min="4101" max="4101" width="5.1796875" style="1" bestFit="1" customWidth="1"/>
    <col min="4102" max="4102" width="4.08984375" style="1" bestFit="1" customWidth="1"/>
    <col min="4103" max="4103" width="5.1796875" style="1" customWidth="1"/>
    <col min="4104" max="4104" width="4.08984375" style="1" bestFit="1" customWidth="1"/>
    <col min="4105" max="4105" width="5.1796875" style="1" customWidth="1"/>
    <col min="4106" max="4106" width="4.08984375" style="1" bestFit="1" customWidth="1"/>
    <col min="4107" max="4107" width="5.1796875" style="1" customWidth="1"/>
    <col min="4108" max="4108" width="4.08984375" style="1" customWidth="1"/>
    <col min="4109" max="4109" width="2.1796875" style="1" customWidth="1"/>
    <col min="4110" max="4338" width="8.6328125" style="1"/>
    <col min="4339" max="4339" width="9.81640625" style="1" bestFit="1" customWidth="1"/>
    <col min="4340" max="4340" width="20.90625" style="1" bestFit="1" customWidth="1"/>
    <col min="4341" max="4341" width="5.1796875" style="1" bestFit="1" customWidth="1"/>
    <col min="4342" max="4342" width="4.08984375" style="1" bestFit="1" customWidth="1"/>
    <col min="4343" max="4343" width="5.1796875" style="1" customWidth="1"/>
    <col min="4344" max="4344" width="4.08984375" style="1" bestFit="1" customWidth="1"/>
    <col min="4345" max="4345" width="5.1796875" style="1" customWidth="1"/>
    <col min="4346" max="4346" width="4.08984375" style="1" bestFit="1" customWidth="1"/>
    <col min="4347" max="4347" width="5.1796875" style="1" customWidth="1"/>
    <col min="4348" max="4348" width="9.1796875" style="1" customWidth="1"/>
    <col min="4349" max="4349" width="1.6328125" style="1" customWidth="1"/>
    <col min="4350" max="4350" width="9.81640625" style="1" bestFit="1" customWidth="1"/>
    <col min="4351" max="4351" width="5.1796875" style="1" bestFit="1" customWidth="1"/>
    <col min="4352" max="4352" width="10" style="1" bestFit="1" customWidth="1"/>
    <col min="4353" max="4353" width="5.1796875" style="1" customWidth="1"/>
    <col min="4354" max="4354" width="10" style="1" customWidth="1"/>
    <col min="4355" max="4355" width="1.6328125" style="1" customWidth="1"/>
    <col min="4356" max="4356" width="50.1796875" style="1" customWidth="1"/>
    <col min="4357" max="4357" width="5.1796875" style="1" bestFit="1" customWidth="1"/>
    <col min="4358" max="4358" width="4.08984375" style="1" bestFit="1" customWidth="1"/>
    <col min="4359" max="4359" width="5.1796875" style="1" customWidth="1"/>
    <col min="4360" max="4360" width="4.08984375" style="1" bestFit="1" customWidth="1"/>
    <col min="4361" max="4361" width="5.1796875" style="1" customWidth="1"/>
    <col min="4362" max="4362" width="4.08984375" style="1" bestFit="1" customWidth="1"/>
    <col min="4363" max="4363" width="5.1796875" style="1" customWidth="1"/>
    <col min="4364" max="4364" width="4.08984375" style="1" customWidth="1"/>
    <col min="4365" max="4365" width="2.1796875" style="1" customWidth="1"/>
    <col min="4366" max="4594" width="8.6328125" style="1"/>
    <col min="4595" max="4595" width="9.81640625" style="1" bestFit="1" customWidth="1"/>
    <col min="4596" max="4596" width="20.90625" style="1" bestFit="1" customWidth="1"/>
    <col min="4597" max="4597" width="5.1796875" style="1" bestFit="1" customWidth="1"/>
    <col min="4598" max="4598" width="4.08984375" style="1" bestFit="1" customWidth="1"/>
    <col min="4599" max="4599" width="5.1796875" style="1" customWidth="1"/>
    <col min="4600" max="4600" width="4.08984375" style="1" bestFit="1" customWidth="1"/>
    <col min="4601" max="4601" width="5.1796875" style="1" customWidth="1"/>
    <col min="4602" max="4602" width="4.08984375" style="1" bestFit="1" customWidth="1"/>
    <col min="4603" max="4603" width="5.1796875" style="1" customWidth="1"/>
    <col min="4604" max="4604" width="9.1796875" style="1" customWidth="1"/>
    <col min="4605" max="4605" width="1.6328125" style="1" customWidth="1"/>
    <col min="4606" max="4606" width="9.81640625" style="1" bestFit="1" customWidth="1"/>
    <col min="4607" max="4607" width="5.1796875" style="1" bestFit="1" customWidth="1"/>
    <col min="4608" max="4608" width="10" style="1" bestFit="1" customWidth="1"/>
    <col min="4609" max="4609" width="5.1796875" style="1" customWidth="1"/>
    <col min="4610" max="4610" width="10" style="1" customWidth="1"/>
    <col min="4611" max="4611" width="1.6328125" style="1" customWidth="1"/>
    <col min="4612" max="4612" width="50.1796875" style="1" customWidth="1"/>
    <col min="4613" max="4613" width="5.1796875" style="1" bestFit="1" customWidth="1"/>
    <col min="4614" max="4614" width="4.08984375" style="1" bestFit="1" customWidth="1"/>
    <col min="4615" max="4615" width="5.1796875" style="1" customWidth="1"/>
    <col min="4616" max="4616" width="4.08984375" style="1" bestFit="1" customWidth="1"/>
    <col min="4617" max="4617" width="5.1796875" style="1" customWidth="1"/>
    <col min="4618" max="4618" width="4.08984375" style="1" bestFit="1" customWidth="1"/>
    <col min="4619" max="4619" width="5.1796875" style="1" customWidth="1"/>
    <col min="4620" max="4620" width="4.08984375" style="1" customWidth="1"/>
    <col min="4621" max="4621" width="2.1796875" style="1" customWidth="1"/>
    <col min="4622" max="4850" width="8.6328125" style="1"/>
    <col min="4851" max="4851" width="9.81640625" style="1" bestFit="1" customWidth="1"/>
    <col min="4852" max="4852" width="20.90625" style="1" bestFit="1" customWidth="1"/>
    <col min="4853" max="4853" width="5.1796875" style="1" bestFit="1" customWidth="1"/>
    <col min="4854" max="4854" width="4.08984375" style="1" bestFit="1" customWidth="1"/>
    <col min="4855" max="4855" width="5.1796875" style="1" customWidth="1"/>
    <col min="4856" max="4856" width="4.08984375" style="1" bestFit="1" customWidth="1"/>
    <col min="4857" max="4857" width="5.1796875" style="1" customWidth="1"/>
    <col min="4858" max="4858" width="4.08984375" style="1" bestFit="1" customWidth="1"/>
    <col min="4859" max="4859" width="5.1796875" style="1" customWidth="1"/>
    <col min="4860" max="4860" width="9.1796875" style="1" customWidth="1"/>
    <col min="4861" max="4861" width="1.6328125" style="1" customWidth="1"/>
    <col min="4862" max="4862" width="9.81640625" style="1" bestFit="1" customWidth="1"/>
    <col min="4863" max="4863" width="5.1796875" style="1" bestFit="1" customWidth="1"/>
    <col min="4864" max="4864" width="10" style="1" bestFit="1" customWidth="1"/>
    <col min="4865" max="4865" width="5.1796875" style="1" customWidth="1"/>
    <col min="4866" max="4866" width="10" style="1" customWidth="1"/>
    <col min="4867" max="4867" width="1.6328125" style="1" customWidth="1"/>
    <col min="4868" max="4868" width="50.1796875" style="1" customWidth="1"/>
    <col min="4869" max="4869" width="5.1796875" style="1" bestFit="1" customWidth="1"/>
    <col min="4870" max="4870" width="4.08984375" style="1" bestFit="1" customWidth="1"/>
    <col min="4871" max="4871" width="5.1796875" style="1" customWidth="1"/>
    <col min="4872" max="4872" width="4.08984375" style="1" bestFit="1" customWidth="1"/>
    <col min="4873" max="4873" width="5.1796875" style="1" customWidth="1"/>
    <col min="4874" max="4874" width="4.08984375" style="1" bestFit="1" customWidth="1"/>
    <col min="4875" max="4875" width="5.1796875" style="1" customWidth="1"/>
    <col min="4876" max="4876" width="4.08984375" style="1" customWidth="1"/>
    <col min="4877" max="4877" width="2.1796875" style="1" customWidth="1"/>
    <col min="4878" max="5106" width="8.6328125" style="1"/>
    <col min="5107" max="5107" width="9.81640625" style="1" bestFit="1" customWidth="1"/>
    <col min="5108" max="5108" width="20.90625" style="1" bestFit="1" customWidth="1"/>
    <col min="5109" max="5109" width="5.1796875" style="1" bestFit="1" customWidth="1"/>
    <col min="5110" max="5110" width="4.08984375" style="1" bestFit="1" customWidth="1"/>
    <col min="5111" max="5111" width="5.1796875" style="1" customWidth="1"/>
    <col min="5112" max="5112" width="4.08984375" style="1" bestFit="1" customWidth="1"/>
    <col min="5113" max="5113" width="5.1796875" style="1" customWidth="1"/>
    <col min="5114" max="5114" width="4.08984375" style="1" bestFit="1" customWidth="1"/>
    <col min="5115" max="5115" width="5.1796875" style="1" customWidth="1"/>
    <col min="5116" max="5116" width="9.1796875" style="1" customWidth="1"/>
    <col min="5117" max="5117" width="1.6328125" style="1" customWidth="1"/>
    <col min="5118" max="5118" width="9.81640625" style="1" bestFit="1" customWidth="1"/>
    <col min="5119" max="5119" width="5.1796875" style="1" bestFit="1" customWidth="1"/>
    <col min="5120" max="5120" width="10" style="1" bestFit="1" customWidth="1"/>
    <col min="5121" max="5121" width="5.1796875" style="1" customWidth="1"/>
    <col min="5122" max="5122" width="10" style="1" customWidth="1"/>
    <col min="5123" max="5123" width="1.6328125" style="1" customWidth="1"/>
    <col min="5124" max="5124" width="50.1796875" style="1" customWidth="1"/>
    <col min="5125" max="5125" width="5.1796875" style="1" bestFit="1" customWidth="1"/>
    <col min="5126" max="5126" width="4.08984375" style="1" bestFit="1" customWidth="1"/>
    <col min="5127" max="5127" width="5.1796875" style="1" customWidth="1"/>
    <col min="5128" max="5128" width="4.08984375" style="1" bestFit="1" customWidth="1"/>
    <col min="5129" max="5129" width="5.1796875" style="1" customWidth="1"/>
    <col min="5130" max="5130" width="4.08984375" style="1" bestFit="1" customWidth="1"/>
    <col min="5131" max="5131" width="5.1796875" style="1" customWidth="1"/>
    <col min="5132" max="5132" width="4.08984375" style="1" customWidth="1"/>
    <col min="5133" max="5133" width="2.1796875" style="1" customWidth="1"/>
    <col min="5134" max="5362" width="8.6328125" style="1"/>
    <col min="5363" max="5363" width="9.81640625" style="1" bestFit="1" customWidth="1"/>
    <col min="5364" max="5364" width="20.90625" style="1" bestFit="1" customWidth="1"/>
    <col min="5365" max="5365" width="5.1796875" style="1" bestFit="1" customWidth="1"/>
    <col min="5366" max="5366" width="4.08984375" style="1" bestFit="1" customWidth="1"/>
    <col min="5367" max="5367" width="5.1796875" style="1" customWidth="1"/>
    <col min="5368" max="5368" width="4.08984375" style="1" bestFit="1" customWidth="1"/>
    <col min="5369" max="5369" width="5.1796875" style="1" customWidth="1"/>
    <col min="5370" max="5370" width="4.08984375" style="1" bestFit="1" customWidth="1"/>
    <col min="5371" max="5371" width="5.1796875" style="1" customWidth="1"/>
    <col min="5372" max="5372" width="9.1796875" style="1" customWidth="1"/>
    <col min="5373" max="5373" width="1.6328125" style="1" customWidth="1"/>
    <col min="5374" max="5374" width="9.81640625" style="1" bestFit="1" customWidth="1"/>
    <col min="5375" max="5375" width="5.1796875" style="1" bestFit="1" customWidth="1"/>
    <col min="5376" max="5376" width="10" style="1" bestFit="1" customWidth="1"/>
    <col min="5377" max="5377" width="5.1796875" style="1" customWidth="1"/>
    <col min="5378" max="5378" width="10" style="1" customWidth="1"/>
    <col min="5379" max="5379" width="1.6328125" style="1" customWidth="1"/>
    <col min="5380" max="5380" width="50.1796875" style="1" customWidth="1"/>
    <col min="5381" max="5381" width="5.1796875" style="1" bestFit="1" customWidth="1"/>
    <col min="5382" max="5382" width="4.08984375" style="1" bestFit="1" customWidth="1"/>
    <col min="5383" max="5383" width="5.1796875" style="1" customWidth="1"/>
    <col min="5384" max="5384" width="4.08984375" style="1" bestFit="1" customWidth="1"/>
    <col min="5385" max="5385" width="5.1796875" style="1" customWidth="1"/>
    <col min="5386" max="5386" width="4.08984375" style="1" bestFit="1" customWidth="1"/>
    <col min="5387" max="5387" width="5.1796875" style="1" customWidth="1"/>
    <col min="5388" max="5388" width="4.08984375" style="1" customWidth="1"/>
    <col min="5389" max="5389" width="2.1796875" style="1" customWidth="1"/>
    <col min="5390" max="5618" width="8.6328125" style="1"/>
    <col min="5619" max="5619" width="9.81640625" style="1" bestFit="1" customWidth="1"/>
    <col min="5620" max="5620" width="20.90625" style="1" bestFit="1" customWidth="1"/>
    <col min="5621" max="5621" width="5.1796875" style="1" bestFit="1" customWidth="1"/>
    <col min="5622" max="5622" width="4.08984375" style="1" bestFit="1" customWidth="1"/>
    <col min="5623" max="5623" width="5.1796875" style="1" customWidth="1"/>
    <col min="5624" max="5624" width="4.08984375" style="1" bestFit="1" customWidth="1"/>
    <col min="5625" max="5625" width="5.1796875" style="1" customWidth="1"/>
    <col min="5626" max="5626" width="4.08984375" style="1" bestFit="1" customWidth="1"/>
    <col min="5627" max="5627" width="5.1796875" style="1" customWidth="1"/>
    <col min="5628" max="5628" width="9.1796875" style="1" customWidth="1"/>
    <col min="5629" max="5629" width="1.6328125" style="1" customWidth="1"/>
    <col min="5630" max="5630" width="9.81640625" style="1" bestFit="1" customWidth="1"/>
    <col min="5631" max="5631" width="5.1796875" style="1" bestFit="1" customWidth="1"/>
    <col min="5632" max="5632" width="10" style="1" bestFit="1" customWidth="1"/>
    <col min="5633" max="5633" width="5.1796875" style="1" customWidth="1"/>
    <col min="5634" max="5634" width="10" style="1" customWidth="1"/>
    <col min="5635" max="5635" width="1.6328125" style="1" customWidth="1"/>
    <col min="5636" max="5636" width="50.1796875" style="1" customWidth="1"/>
    <col min="5637" max="5637" width="5.1796875" style="1" bestFit="1" customWidth="1"/>
    <col min="5638" max="5638" width="4.08984375" style="1" bestFit="1" customWidth="1"/>
    <col min="5639" max="5639" width="5.1796875" style="1" customWidth="1"/>
    <col min="5640" max="5640" width="4.08984375" style="1" bestFit="1" customWidth="1"/>
    <col min="5641" max="5641" width="5.1796875" style="1" customWidth="1"/>
    <col min="5642" max="5642" width="4.08984375" style="1" bestFit="1" customWidth="1"/>
    <col min="5643" max="5643" width="5.1796875" style="1" customWidth="1"/>
    <col min="5644" max="5644" width="4.08984375" style="1" customWidth="1"/>
    <col min="5645" max="5645" width="2.1796875" style="1" customWidth="1"/>
    <col min="5646" max="5874" width="8.6328125" style="1"/>
    <col min="5875" max="5875" width="9.81640625" style="1" bestFit="1" customWidth="1"/>
    <col min="5876" max="5876" width="20.90625" style="1" bestFit="1" customWidth="1"/>
    <col min="5877" max="5877" width="5.1796875" style="1" bestFit="1" customWidth="1"/>
    <col min="5878" max="5878" width="4.08984375" style="1" bestFit="1" customWidth="1"/>
    <col min="5879" max="5879" width="5.1796875" style="1" customWidth="1"/>
    <col min="5880" max="5880" width="4.08984375" style="1" bestFit="1" customWidth="1"/>
    <col min="5881" max="5881" width="5.1796875" style="1" customWidth="1"/>
    <col min="5882" max="5882" width="4.08984375" style="1" bestFit="1" customWidth="1"/>
    <col min="5883" max="5883" width="5.1796875" style="1" customWidth="1"/>
    <col min="5884" max="5884" width="9.1796875" style="1" customWidth="1"/>
    <col min="5885" max="5885" width="1.6328125" style="1" customWidth="1"/>
    <col min="5886" max="5886" width="9.81640625" style="1" bestFit="1" customWidth="1"/>
    <col min="5887" max="5887" width="5.1796875" style="1" bestFit="1" customWidth="1"/>
    <col min="5888" max="5888" width="10" style="1" bestFit="1" customWidth="1"/>
    <col min="5889" max="5889" width="5.1796875" style="1" customWidth="1"/>
    <col min="5890" max="5890" width="10" style="1" customWidth="1"/>
    <col min="5891" max="5891" width="1.6328125" style="1" customWidth="1"/>
    <col min="5892" max="5892" width="50.1796875" style="1" customWidth="1"/>
    <col min="5893" max="5893" width="5.1796875" style="1" bestFit="1" customWidth="1"/>
    <col min="5894" max="5894" width="4.08984375" style="1" bestFit="1" customWidth="1"/>
    <col min="5895" max="5895" width="5.1796875" style="1" customWidth="1"/>
    <col min="5896" max="5896" width="4.08984375" style="1" bestFit="1" customWidth="1"/>
    <col min="5897" max="5897" width="5.1796875" style="1" customWidth="1"/>
    <col min="5898" max="5898" width="4.08984375" style="1" bestFit="1" customWidth="1"/>
    <col min="5899" max="5899" width="5.1796875" style="1" customWidth="1"/>
    <col min="5900" max="5900" width="4.08984375" style="1" customWidth="1"/>
    <col min="5901" max="5901" width="2.1796875" style="1" customWidth="1"/>
    <col min="5902" max="6130" width="8.6328125" style="1"/>
    <col min="6131" max="6131" width="9.81640625" style="1" bestFit="1" customWidth="1"/>
    <col min="6132" max="6132" width="20.90625" style="1" bestFit="1" customWidth="1"/>
    <col min="6133" max="6133" width="5.1796875" style="1" bestFit="1" customWidth="1"/>
    <col min="6134" max="6134" width="4.08984375" style="1" bestFit="1" customWidth="1"/>
    <col min="6135" max="6135" width="5.1796875" style="1" customWidth="1"/>
    <col min="6136" max="6136" width="4.08984375" style="1" bestFit="1" customWidth="1"/>
    <col min="6137" max="6137" width="5.1796875" style="1" customWidth="1"/>
    <col min="6138" max="6138" width="4.08984375" style="1" bestFit="1" customWidth="1"/>
    <col min="6139" max="6139" width="5.1796875" style="1" customWidth="1"/>
    <col min="6140" max="6140" width="9.1796875" style="1" customWidth="1"/>
    <col min="6141" max="6141" width="1.6328125" style="1" customWidth="1"/>
    <col min="6142" max="6142" width="9.81640625" style="1" bestFit="1" customWidth="1"/>
    <col min="6143" max="6143" width="5.1796875" style="1" bestFit="1" customWidth="1"/>
    <col min="6144" max="6144" width="10" style="1" bestFit="1" customWidth="1"/>
    <col min="6145" max="6145" width="5.1796875" style="1" customWidth="1"/>
    <col min="6146" max="6146" width="10" style="1" customWidth="1"/>
    <col min="6147" max="6147" width="1.6328125" style="1" customWidth="1"/>
    <col min="6148" max="6148" width="50.1796875" style="1" customWidth="1"/>
    <col min="6149" max="6149" width="5.1796875" style="1" bestFit="1" customWidth="1"/>
    <col min="6150" max="6150" width="4.08984375" style="1" bestFit="1" customWidth="1"/>
    <col min="6151" max="6151" width="5.1796875" style="1" customWidth="1"/>
    <col min="6152" max="6152" width="4.08984375" style="1" bestFit="1" customWidth="1"/>
    <col min="6153" max="6153" width="5.1796875" style="1" customWidth="1"/>
    <col min="6154" max="6154" width="4.08984375" style="1" bestFit="1" customWidth="1"/>
    <col min="6155" max="6155" width="5.1796875" style="1" customWidth="1"/>
    <col min="6156" max="6156" width="4.08984375" style="1" customWidth="1"/>
    <col min="6157" max="6157" width="2.1796875" style="1" customWidth="1"/>
    <col min="6158" max="6386" width="8.6328125" style="1"/>
    <col min="6387" max="6387" width="9.81640625" style="1" bestFit="1" customWidth="1"/>
    <col min="6388" max="6388" width="20.90625" style="1" bestFit="1" customWidth="1"/>
    <col min="6389" max="6389" width="5.1796875" style="1" bestFit="1" customWidth="1"/>
    <col min="6390" max="6390" width="4.08984375" style="1" bestFit="1" customWidth="1"/>
    <col min="6391" max="6391" width="5.1796875" style="1" customWidth="1"/>
    <col min="6392" max="6392" width="4.08984375" style="1" bestFit="1" customWidth="1"/>
    <col min="6393" max="6393" width="5.1796875" style="1" customWidth="1"/>
    <col min="6394" max="6394" width="4.08984375" style="1" bestFit="1" customWidth="1"/>
    <col min="6395" max="6395" width="5.1796875" style="1" customWidth="1"/>
    <col min="6396" max="6396" width="9.1796875" style="1" customWidth="1"/>
    <col min="6397" max="6397" width="1.6328125" style="1" customWidth="1"/>
    <col min="6398" max="6398" width="9.81640625" style="1" bestFit="1" customWidth="1"/>
    <col min="6399" max="6399" width="5.1796875" style="1" bestFit="1" customWidth="1"/>
    <col min="6400" max="6400" width="10" style="1" bestFit="1" customWidth="1"/>
    <col min="6401" max="6401" width="5.1796875" style="1" customWidth="1"/>
    <col min="6402" max="6402" width="10" style="1" customWidth="1"/>
    <col min="6403" max="6403" width="1.6328125" style="1" customWidth="1"/>
    <col min="6404" max="6404" width="50.1796875" style="1" customWidth="1"/>
    <col min="6405" max="6405" width="5.1796875" style="1" bestFit="1" customWidth="1"/>
    <col min="6406" max="6406" width="4.08984375" style="1" bestFit="1" customWidth="1"/>
    <col min="6407" max="6407" width="5.1796875" style="1" customWidth="1"/>
    <col min="6408" max="6408" width="4.08984375" style="1" bestFit="1" customWidth="1"/>
    <col min="6409" max="6409" width="5.1796875" style="1" customWidth="1"/>
    <col min="6410" max="6410" width="4.08984375" style="1" bestFit="1" customWidth="1"/>
    <col min="6411" max="6411" width="5.1796875" style="1" customWidth="1"/>
    <col min="6412" max="6412" width="4.08984375" style="1" customWidth="1"/>
    <col min="6413" max="6413" width="2.1796875" style="1" customWidth="1"/>
    <col min="6414" max="6642" width="8.6328125" style="1"/>
    <col min="6643" max="6643" width="9.81640625" style="1" bestFit="1" customWidth="1"/>
    <col min="6644" max="6644" width="20.90625" style="1" bestFit="1" customWidth="1"/>
    <col min="6645" max="6645" width="5.1796875" style="1" bestFit="1" customWidth="1"/>
    <col min="6646" max="6646" width="4.08984375" style="1" bestFit="1" customWidth="1"/>
    <col min="6647" max="6647" width="5.1796875" style="1" customWidth="1"/>
    <col min="6648" max="6648" width="4.08984375" style="1" bestFit="1" customWidth="1"/>
    <col min="6649" max="6649" width="5.1796875" style="1" customWidth="1"/>
    <col min="6650" max="6650" width="4.08984375" style="1" bestFit="1" customWidth="1"/>
    <col min="6651" max="6651" width="5.1796875" style="1" customWidth="1"/>
    <col min="6652" max="6652" width="9.1796875" style="1" customWidth="1"/>
    <col min="6653" max="6653" width="1.6328125" style="1" customWidth="1"/>
    <col min="6654" max="6654" width="9.81640625" style="1" bestFit="1" customWidth="1"/>
    <col min="6655" max="6655" width="5.1796875" style="1" bestFit="1" customWidth="1"/>
    <col min="6656" max="6656" width="10" style="1" bestFit="1" customWidth="1"/>
    <col min="6657" max="6657" width="5.1796875" style="1" customWidth="1"/>
    <col min="6658" max="6658" width="10" style="1" customWidth="1"/>
    <col min="6659" max="6659" width="1.6328125" style="1" customWidth="1"/>
    <col min="6660" max="6660" width="50.1796875" style="1" customWidth="1"/>
    <col min="6661" max="6661" width="5.1796875" style="1" bestFit="1" customWidth="1"/>
    <col min="6662" max="6662" width="4.08984375" style="1" bestFit="1" customWidth="1"/>
    <col min="6663" max="6663" width="5.1796875" style="1" customWidth="1"/>
    <col min="6664" max="6664" width="4.08984375" style="1" bestFit="1" customWidth="1"/>
    <col min="6665" max="6665" width="5.1796875" style="1" customWidth="1"/>
    <col min="6666" max="6666" width="4.08984375" style="1" bestFit="1" customWidth="1"/>
    <col min="6667" max="6667" width="5.1796875" style="1" customWidth="1"/>
    <col min="6668" max="6668" width="4.08984375" style="1" customWidth="1"/>
    <col min="6669" max="6669" width="2.1796875" style="1" customWidth="1"/>
    <col min="6670" max="6898" width="8.6328125" style="1"/>
    <col min="6899" max="6899" width="9.81640625" style="1" bestFit="1" customWidth="1"/>
    <col min="6900" max="6900" width="20.90625" style="1" bestFit="1" customWidth="1"/>
    <col min="6901" max="6901" width="5.1796875" style="1" bestFit="1" customWidth="1"/>
    <col min="6902" max="6902" width="4.08984375" style="1" bestFit="1" customWidth="1"/>
    <col min="6903" max="6903" width="5.1796875" style="1" customWidth="1"/>
    <col min="6904" max="6904" width="4.08984375" style="1" bestFit="1" customWidth="1"/>
    <col min="6905" max="6905" width="5.1796875" style="1" customWidth="1"/>
    <col min="6906" max="6906" width="4.08984375" style="1" bestFit="1" customWidth="1"/>
    <col min="6907" max="6907" width="5.1796875" style="1" customWidth="1"/>
    <col min="6908" max="6908" width="9.1796875" style="1" customWidth="1"/>
    <col min="6909" max="6909" width="1.6328125" style="1" customWidth="1"/>
    <col min="6910" max="6910" width="9.81640625" style="1" bestFit="1" customWidth="1"/>
    <col min="6911" max="6911" width="5.1796875" style="1" bestFit="1" customWidth="1"/>
    <col min="6912" max="6912" width="10" style="1" bestFit="1" customWidth="1"/>
    <col min="6913" max="6913" width="5.1796875" style="1" customWidth="1"/>
    <col min="6914" max="6914" width="10" style="1" customWidth="1"/>
    <col min="6915" max="6915" width="1.6328125" style="1" customWidth="1"/>
    <col min="6916" max="6916" width="50.1796875" style="1" customWidth="1"/>
    <col min="6917" max="6917" width="5.1796875" style="1" bestFit="1" customWidth="1"/>
    <col min="6918" max="6918" width="4.08984375" style="1" bestFit="1" customWidth="1"/>
    <col min="6919" max="6919" width="5.1796875" style="1" customWidth="1"/>
    <col min="6920" max="6920" width="4.08984375" style="1" bestFit="1" customWidth="1"/>
    <col min="6921" max="6921" width="5.1796875" style="1" customWidth="1"/>
    <col min="6922" max="6922" width="4.08984375" style="1" bestFit="1" customWidth="1"/>
    <col min="6923" max="6923" width="5.1796875" style="1" customWidth="1"/>
    <col min="6924" max="6924" width="4.08984375" style="1" customWidth="1"/>
    <col min="6925" max="6925" width="2.1796875" style="1" customWidth="1"/>
    <col min="6926" max="7154" width="8.6328125" style="1"/>
    <col min="7155" max="7155" width="9.81640625" style="1" bestFit="1" customWidth="1"/>
    <col min="7156" max="7156" width="20.90625" style="1" bestFit="1" customWidth="1"/>
    <col min="7157" max="7157" width="5.1796875" style="1" bestFit="1" customWidth="1"/>
    <col min="7158" max="7158" width="4.08984375" style="1" bestFit="1" customWidth="1"/>
    <col min="7159" max="7159" width="5.1796875" style="1" customWidth="1"/>
    <col min="7160" max="7160" width="4.08984375" style="1" bestFit="1" customWidth="1"/>
    <col min="7161" max="7161" width="5.1796875" style="1" customWidth="1"/>
    <col min="7162" max="7162" width="4.08984375" style="1" bestFit="1" customWidth="1"/>
    <col min="7163" max="7163" width="5.1796875" style="1" customWidth="1"/>
    <col min="7164" max="7164" width="9.1796875" style="1" customWidth="1"/>
    <col min="7165" max="7165" width="1.6328125" style="1" customWidth="1"/>
    <col min="7166" max="7166" width="9.81640625" style="1" bestFit="1" customWidth="1"/>
    <col min="7167" max="7167" width="5.1796875" style="1" bestFit="1" customWidth="1"/>
    <col min="7168" max="7168" width="10" style="1" bestFit="1" customWidth="1"/>
    <col min="7169" max="7169" width="5.1796875" style="1" customWidth="1"/>
    <col min="7170" max="7170" width="10" style="1" customWidth="1"/>
    <col min="7171" max="7171" width="1.6328125" style="1" customWidth="1"/>
    <col min="7172" max="7172" width="50.1796875" style="1" customWidth="1"/>
    <col min="7173" max="7173" width="5.1796875" style="1" bestFit="1" customWidth="1"/>
    <col min="7174" max="7174" width="4.08984375" style="1" bestFit="1" customWidth="1"/>
    <col min="7175" max="7175" width="5.1796875" style="1" customWidth="1"/>
    <col min="7176" max="7176" width="4.08984375" style="1" bestFit="1" customWidth="1"/>
    <col min="7177" max="7177" width="5.1796875" style="1" customWidth="1"/>
    <col min="7178" max="7178" width="4.08984375" style="1" bestFit="1" customWidth="1"/>
    <col min="7179" max="7179" width="5.1796875" style="1" customWidth="1"/>
    <col min="7180" max="7180" width="4.08984375" style="1" customWidth="1"/>
    <col min="7181" max="7181" width="2.1796875" style="1" customWidth="1"/>
    <col min="7182" max="7410" width="8.6328125" style="1"/>
    <col min="7411" max="7411" width="9.81640625" style="1" bestFit="1" customWidth="1"/>
    <col min="7412" max="7412" width="20.90625" style="1" bestFit="1" customWidth="1"/>
    <col min="7413" max="7413" width="5.1796875" style="1" bestFit="1" customWidth="1"/>
    <col min="7414" max="7414" width="4.08984375" style="1" bestFit="1" customWidth="1"/>
    <col min="7415" max="7415" width="5.1796875" style="1" customWidth="1"/>
    <col min="7416" max="7416" width="4.08984375" style="1" bestFit="1" customWidth="1"/>
    <col min="7417" max="7417" width="5.1796875" style="1" customWidth="1"/>
    <col min="7418" max="7418" width="4.08984375" style="1" bestFit="1" customWidth="1"/>
    <col min="7419" max="7419" width="5.1796875" style="1" customWidth="1"/>
    <col min="7420" max="7420" width="9.1796875" style="1" customWidth="1"/>
    <col min="7421" max="7421" width="1.6328125" style="1" customWidth="1"/>
    <col min="7422" max="7422" width="9.81640625" style="1" bestFit="1" customWidth="1"/>
    <col min="7423" max="7423" width="5.1796875" style="1" bestFit="1" customWidth="1"/>
    <col min="7424" max="7424" width="10" style="1" bestFit="1" customWidth="1"/>
    <col min="7425" max="7425" width="5.1796875" style="1" customWidth="1"/>
    <col min="7426" max="7426" width="10" style="1" customWidth="1"/>
    <col min="7427" max="7427" width="1.6328125" style="1" customWidth="1"/>
    <col min="7428" max="7428" width="50.1796875" style="1" customWidth="1"/>
    <col min="7429" max="7429" width="5.1796875" style="1" bestFit="1" customWidth="1"/>
    <col min="7430" max="7430" width="4.08984375" style="1" bestFit="1" customWidth="1"/>
    <col min="7431" max="7431" width="5.1796875" style="1" customWidth="1"/>
    <col min="7432" max="7432" width="4.08984375" style="1" bestFit="1" customWidth="1"/>
    <col min="7433" max="7433" width="5.1796875" style="1" customWidth="1"/>
    <col min="7434" max="7434" width="4.08984375" style="1" bestFit="1" customWidth="1"/>
    <col min="7435" max="7435" width="5.1796875" style="1" customWidth="1"/>
    <col min="7436" max="7436" width="4.08984375" style="1" customWidth="1"/>
    <col min="7437" max="7437" width="2.1796875" style="1" customWidth="1"/>
    <col min="7438" max="7666" width="8.6328125" style="1"/>
    <col min="7667" max="7667" width="9.81640625" style="1" bestFit="1" customWidth="1"/>
    <col min="7668" max="7668" width="20.90625" style="1" bestFit="1" customWidth="1"/>
    <col min="7669" max="7669" width="5.1796875" style="1" bestFit="1" customWidth="1"/>
    <col min="7670" max="7670" width="4.08984375" style="1" bestFit="1" customWidth="1"/>
    <col min="7671" max="7671" width="5.1796875" style="1" customWidth="1"/>
    <col min="7672" max="7672" width="4.08984375" style="1" bestFit="1" customWidth="1"/>
    <col min="7673" max="7673" width="5.1796875" style="1" customWidth="1"/>
    <col min="7674" max="7674" width="4.08984375" style="1" bestFit="1" customWidth="1"/>
    <col min="7675" max="7675" width="5.1796875" style="1" customWidth="1"/>
    <col min="7676" max="7676" width="9.1796875" style="1" customWidth="1"/>
    <col min="7677" max="7677" width="1.6328125" style="1" customWidth="1"/>
    <col min="7678" max="7678" width="9.81640625" style="1" bestFit="1" customWidth="1"/>
    <col min="7679" max="7679" width="5.1796875" style="1" bestFit="1" customWidth="1"/>
    <col min="7680" max="7680" width="10" style="1" bestFit="1" customWidth="1"/>
    <col min="7681" max="7681" width="5.1796875" style="1" customWidth="1"/>
    <col min="7682" max="7682" width="10" style="1" customWidth="1"/>
    <col min="7683" max="7683" width="1.6328125" style="1" customWidth="1"/>
    <col min="7684" max="7684" width="50.1796875" style="1" customWidth="1"/>
    <col min="7685" max="7685" width="5.1796875" style="1" bestFit="1" customWidth="1"/>
    <col min="7686" max="7686" width="4.08984375" style="1" bestFit="1" customWidth="1"/>
    <col min="7687" max="7687" width="5.1796875" style="1" customWidth="1"/>
    <col min="7688" max="7688" width="4.08984375" style="1" bestFit="1" customWidth="1"/>
    <col min="7689" max="7689" width="5.1796875" style="1" customWidth="1"/>
    <col min="7690" max="7690" width="4.08984375" style="1" bestFit="1" customWidth="1"/>
    <col min="7691" max="7691" width="5.1796875" style="1" customWidth="1"/>
    <col min="7692" max="7692" width="4.08984375" style="1" customWidth="1"/>
    <col min="7693" max="7693" width="2.1796875" style="1" customWidth="1"/>
    <col min="7694" max="7922" width="8.6328125" style="1"/>
    <col min="7923" max="7923" width="9.81640625" style="1" bestFit="1" customWidth="1"/>
    <col min="7924" max="7924" width="20.90625" style="1" bestFit="1" customWidth="1"/>
    <col min="7925" max="7925" width="5.1796875" style="1" bestFit="1" customWidth="1"/>
    <col min="7926" max="7926" width="4.08984375" style="1" bestFit="1" customWidth="1"/>
    <col min="7927" max="7927" width="5.1796875" style="1" customWidth="1"/>
    <col min="7928" max="7928" width="4.08984375" style="1" bestFit="1" customWidth="1"/>
    <col min="7929" max="7929" width="5.1796875" style="1" customWidth="1"/>
    <col min="7930" max="7930" width="4.08984375" style="1" bestFit="1" customWidth="1"/>
    <col min="7931" max="7931" width="5.1796875" style="1" customWidth="1"/>
    <col min="7932" max="7932" width="9.1796875" style="1" customWidth="1"/>
    <col min="7933" max="7933" width="1.6328125" style="1" customWidth="1"/>
    <col min="7934" max="7934" width="9.81640625" style="1" bestFit="1" customWidth="1"/>
    <col min="7935" max="7935" width="5.1796875" style="1" bestFit="1" customWidth="1"/>
    <col min="7936" max="7936" width="10" style="1" bestFit="1" customWidth="1"/>
    <col min="7937" max="7937" width="5.1796875" style="1" customWidth="1"/>
    <col min="7938" max="7938" width="10" style="1" customWidth="1"/>
    <col min="7939" max="7939" width="1.6328125" style="1" customWidth="1"/>
    <col min="7940" max="7940" width="50.1796875" style="1" customWidth="1"/>
    <col min="7941" max="7941" width="5.1796875" style="1" bestFit="1" customWidth="1"/>
    <col min="7942" max="7942" width="4.08984375" style="1" bestFit="1" customWidth="1"/>
    <col min="7943" max="7943" width="5.1796875" style="1" customWidth="1"/>
    <col min="7944" max="7944" width="4.08984375" style="1" bestFit="1" customWidth="1"/>
    <col min="7945" max="7945" width="5.1796875" style="1" customWidth="1"/>
    <col min="7946" max="7946" width="4.08984375" style="1" bestFit="1" customWidth="1"/>
    <col min="7947" max="7947" width="5.1796875" style="1" customWidth="1"/>
    <col min="7948" max="7948" width="4.08984375" style="1" customWidth="1"/>
    <col min="7949" max="7949" width="2.1796875" style="1" customWidth="1"/>
    <col min="7950" max="8178" width="8.6328125" style="1"/>
    <col min="8179" max="8179" width="9.81640625" style="1" bestFit="1" customWidth="1"/>
    <col min="8180" max="8180" width="20.90625" style="1" bestFit="1" customWidth="1"/>
    <col min="8181" max="8181" width="5.1796875" style="1" bestFit="1" customWidth="1"/>
    <col min="8182" max="8182" width="4.08984375" style="1" bestFit="1" customWidth="1"/>
    <col min="8183" max="8183" width="5.1796875" style="1" customWidth="1"/>
    <col min="8184" max="8184" width="4.08984375" style="1" bestFit="1" customWidth="1"/>
    <col min="8185" max="8185" width="5.1796875" style="1" customWidth="1"/>
    <col min="8186" max="8186" width="4.08984375" style="1" bestFit="1" customWidth="1"/>
    <col min="8187" max="8187" width="5.1796875" style="1" customWidth="1"/>
    <col min="8188" max="8188" width="9.1796875" style="1" customWidth="1"/>
    <col min="8189" max="8189" width="1.6328125" style="1" customWidth="1"/>
    <col min="8190" max="8190" width="9.81640625" style="1" bestFit="1" customWidth="1"/>
    <col min="8191" max="8191" width="5.1796875" style="1" bestFit="1" customWidth="1"/>
    <col min="8192" max="8192" width="10" style="1" bestFit="1" customWidth="1"/>
    <col min="8193" max="8193" width="5.1796875" style="1" customWidth="1"/>
    <col min="8194" max="8194" width="10" style="1" customWidth="1"/>
    <col min="8195" max="8195" width="1.6328125" style="1" customWidth="1"/>
    <col min="8196" max="8196" width="50.1796875" style="1" customWidth="1"/>
    <col min="8197" max="8197" width="5.1796875" style="1" bestFit="1" customWidth="1"/>
    <col min="8198" max="8198" width="4.08984375" style="1" bestFit="1" customWidth="1"/>
    <col min="8199" max="8199" width="5.1796875" style="1" customWidth="1"/>
    <col min="8200" max="8200" width="4.08984375" style="1" bestFit="1" customWidth="1"/>
    <col min="8201" max="8201" width="5.1796875" style="1" customWidth="1"/>
    <col min="8202" max="8202" width="4.08984375" style="1" bestFit="1" customWidth="1"/>
    <col min="8203" max="8203" width="5.1796875" style="1" customWidth="1"/>
    <col min="8204" max="8204" width="4.08984375" style="1" customWidth="1"/>
    <col min="8205" max="8205" width="2.1796875" style="1" customWidth="1"/>
    <col min="8206" max="8434" width="8.6328125" style="1"/>
    <col min="8435" max="8435" width="9.81640625" style="1" bestFit="1" customWidth="1"/>
    <col min="8436" max="8436" width="20.90625" style="1" bestFit="1" customWidth="1"/>
    <col min="8437" max="8437" width="5.1796875" style="1" bestFit="1" customWidth="1"/>
    <col min="8438" max="8438" width="4.08984375" style="1" bestFit="1" customWidth="1"/>
    <col min="8439" max="8439" width="5.1796875" style="1" customWidth="1"/>
    <col min="8440" max="8440" width="4.08984375" style="1" bestFit="1" customWidth="1"/>
    <col min="8441" max="8441" width="5.1796875" style="1" customWidth="1"/>
    <col min="8442" max="8442" width="4.08984375" style="1" bestFit="1" customWidth="1"/>
    <col min="8443" max="8443" width="5.1796875" style="1" customWidth="1"/>
    <col min="8444" max="8444" width="9.1796875" style="1" customWidth="1"/>
    <col min="8445" max="8445" width="1.6328125" style="1" customWidth="1"/>
    <col min="8446" max="8446" width="9.81640625" style="1" bestFit="1" customWidth="1"/>
    <col min="8447" max="8447" width="5.1796875" style="1" bestFit="1" customWidth="1"/>
    <col min="8448" max="8448" width="10" style="1" bestFit="1" customWidth="1"/>
    <col min="8449" max="8449" width="5.1796875" style="1" customWidth="1"/>
    <col min="8450" max="8450" width="10" style="1" customWidth="1"/>
    <col min="8451" max="8451" width="1.6328125" style="1" customWidth="1"/>
    <col min="8452" max="8452" width="50.1796875" style="1" customWidth="1"/>
    <col min="8453" max="8453" width="5.1796875" style="1" bestFit="1" customWidth="1"/>
    <col min="8454" max="8454" width="4.08984375" style="1" bestFit="1" customWidth="1"/>
    <col min="8455" max="8455" width="5.1796875" style="1" customWidth="1"/>
    <col min="8456" max="8456" width="4.08984375" style="1" bestFit="1" customWidth="1"/>
    <col min="8457" max="8457" width="5.1796875" style="1" customWidth="1"/>
    <col min="8458" max="8458" width="4.08984375" style="1" bestFit="1" customWidth="1"/>
    <col min="8459" max="8459" width="5.1796875" style="1" customWidth="1"/>
    <col min="8460" max="8460" width="4.08984375" style="1" customWidth="1"/>
    <col min="8461" max="8461" width="2.1796875" style="1" customWidth="1"/>
    <col min="8462" max="8690" width="8.6328125" style="1"/>
    <col min="8691" max="8691" width="9.81640625" style="1" bestFit="1" customWidth="1"/>
    <col min="8692" max="8692" width="20.90625" style="1" bestFit="1" customWidth="1"/>
    <col min="8693" max="8693" width="5.1796875" style="1" bestFit="1" customWidth="1"/>
    <col min="8694" max="8694" width="4.08984375" style="1" bestFit="1" customWidth="1"/>
    <col min="8695" max="8695" width="5.1796875" style="1" customWidth="1"/>
    <col min="8696" max="8696" width="4.08984375" style="1" bestFit="1" customWidth="1"/>
    <col min="8697" max="8697" width="5.1796875" style="1" customWidth="1"/>
    <col min="8698" max="8698" width="4.08984375" style="1" bestFit="1" customWidth="1"/>
    <col min="8699" max="8699" width="5.1796875" style="1" customWidth="1"/>
    <col min="8700" max="8700" width="9.1796875" style="1" customWidth="1"/>
    <col min="8701" max="8701" width="1.6328125" style="1" customWidth="1"/>
    <col min="8702" max="8702" width="9.81640625" style="1" bestFit="1" customWidth="1"/>
    <col min="8703" max="8703" width="5.1796875" style="1" bestFit="1" customWidth="1"/>
    <col min="8704" max="8704" width="10" style="1" bestFit="1" customWidth="1"/>
    <col min="8705" max="8705" width="5.1796875" style="1" customWidth="1"/>
    <col min="8706" max="8706" width="10" style="1" customWidth="1"/>
    <col min="8707" max="8707" width="1.6328125" style="1" customWidth="1"/>
    <col min="8708" max="8708" width="50.1796875" style="1" customWidth="1"/>
    <col min="8709" max="8709" width="5.1796875" style="1" bestFit="1" customWidth="1"/>
    <col min="8710" max="8710" width="4.08984375" style="1" bestFit="1" customWidth="1"/>
    <col min="8711" max="8711" width="5.1796875" style="1" customWidth="1"/>
    <col min="8712" max="8712" width="4.08984375" style="1" bestFit="1" customWidth="1"/>
    <col min="8713" max="8713" width="5.1796875" style="1" customWidth="1"/>
    <col min="8714" max="8714" width="4.08984375" style="1" bestFit="1" customWidth="1"/>
    <col min="8715" max="8715" width="5.1796875" style="1" customWidth="1"/>
    <col min="8716" max="8716" width="4.08984375" style="1" customWidth="1"/>
    <col min="8717" max="8717" width="2.1796875" style="1" customWidth="1"/>
    <col min="8718" max="8946" width="8.6328125" style="1"/>
    <col min="8947" max="8947" width="9.81640625" style="1" bestFit="1" customWidth="1"/>
    <col min="8948" max="8948" width="20.90625" style="1" bestFit="1" customWidth="1"/>
    <col min="8949" max="8949" width="5.1796875" style="1" bestFit="1" customWidth="1"/>
    <col min="8950" max="8950" width="4.08984375" style="1" bestFit="1" customWidth="1"/>
    <col min="8951" max="8951" width="5.1796875" style="1" customWidth="1"/>
    <col min="8952" max="8952" width="4.08984375" style="1" bestFit="1" customWidth="1"/>
    <col min="8953" max="8953" width="5.1796875" style="1" customWidth="1"/>
    <col min="8954" max="8954" width="4.08984375" style="1" bestFit="1" customWidth="1"/>
    <col min="8955" max="8955" width="5.1796875" style="1" customWidth="1"/>
    <col min="8956" max="8956" width="9.1796875" style="1" customWidth="1"/>
    <col min="8957" max="8957" width="1.6328125" style="1" customWidth="1"/>
    <col min="8958" max="8958" width="9.81640625" style="1" bestFit="1" customWidth="1"/>
    <col min="8959" max="8959" width="5.1796875" style="1" bestFit="1" customWidth="1"/>
    <col min="8960" max="8960" width="10" style="1" bestFit="1" customWidth="1"/>
    <col min="8961" max="8961" width="5.1796875" style="1" customWidth="1"/>
    <col min="8962" max="8962" width="10" style="1" customWidth="1"/>
    <col min="8963" max="8963" width="1.6328125" style="1" customWidth="1"/>
    <col min="8964" max="8964" width="50.1796875" style="1" customWidth="1"/>
    <col min="8965" max="8965" width="5.1796875" style="1" bestFit="1" customWidth="1"/>
    <col min="8966" max="8966" width="4.08984375" style="1" bestFit="1" customWidth="1"/>
    <col min="8967" max="8967" width="5.1796875" style="1" customWidth="1"/>
    <col min="8968" max="8968" width="4.08984375" style="1" bestFit="1" customWidth="1"/>
    <col min="8969" max="8969" width="5.1796875" style="1" customWidth="1"/>
    <col min="8970" max="8970" width="4.08984375" style="1" bestFit="1" customWidth="1"/>
    <col min="8971" max="8971" width="5.1796875" style="1" customWidth="1"/>
    <col min="8972" max="8972" width="4.08984375" style="1" customWidth="1"/>
    <col min="8973" max="8973" width="2.1796875" style="1" customWidth="1"/>
    <col min="8974" max="9202" width="8.6328125" style="1"/>
    <col min="9203" max="9203" width="9.81640625" style="1" bestFit="1" customWidth="1"/>
    <col min="9204" max="9204" width="20.90625" style="1" bestFit="1" customWidth="1"/>
    <col min="9205" max="9205" width="5.1796875" style="1" bestFit="1" customWidth="1"/>
    <col min="9206" max="9206" width="4.08984375" style="1" bestFit="1" customWidth="1"/>
    <col min="9207" max="9207" width="5.1796875" style="1" customWidth="1"/>
    <col min="9208" max="9208" width="4.08984375" style="1" bestFit="1" customWidth="1"/>
    <col min="9209" max="9209" width="5.1796875" style="1" customWidth="1"/>
    <col min="9210" max="9210" width="4.08984375" style="1" bestFit="1" customWidth="1"/>
    <col min="9211" max="9211" width="5.1796875" style="1" customWidth="1"/>
    <col min="9212" max="9212" width="9.1796875" style="1" customWidth="1"/>
    <col min="9213" max="9213" width="1.6328125" style="1" customWidth="1"/>
    <col min="9214" max="9214" width="9.81640625" style="1" bestFit="1" customWidth="1"/>
    <col min="9215" max="9215" width="5.1796875" style="1" bestFit="1" customWidth="1"/>
    <col min="9216" max="9216" width="10" style="1" bestFit="1" customWidth="1"/>
    <col min="9217" max="9217" width="5.1796875" style="1" customWidth="1"/>
    <col min="9218" max="9218" width="10" style="1" customWidth="1"/>
    <col min="9219" max="9219" width="1.6328125" style="1" customWidth="1"/>
    <col min="9220" max="9220" width="50.1796875" style="1" customWidth="1"/>
    <col min="9221" max="9221" width="5.1796875" style="1" bestFit="1" customWidth="1"/>
    <col min="9222" max="9222" width="4.08984375" style="1" bestFit="1" customWidth="1"/>
    <col min="9223" max="9223" width="5.1796875" style="1" customWidth="1"/>
    <col min="9224" max="9224" width="4.08984375" style="1" bestFit="1" customWidth="1"/>
    <col min="9225" max="9225" width="5.1796875" style="1" customWidth="1"/>
    <col min="9226" max="9226" width="4.08984375" style="1" bestFit="1" customWidth="1"/>
    <col min="9227" max="9227" width="5.1796875" style="1" customWidth="1"/>
    <col min="9228" max="9228" width="4.08984375" style="1" customWidth="1"/>
    <col min="9229" max="9229" width="2.1796875" style="1" customWidth="1"/>
    <col min="9230" max="9458" width="8.6328125" style="1"/>
    <col min="9459" max="9459" width="9.81640625" style="1" bestFit="1" customWidth="1"/>
    <col min="9460" max="9460" width="20.90625" style="1" bestFit="1" customWidth="1"/>
    <col min="9461" max="9461" width="5.1796875" style="1" bestFit="1" customWidth="1"/>
    <col min="9462" max="9462" width="4.08984375" style="1" bestFit="1" customWidth="1"/>
    <col min="9463" max="9463" width="5.1796875" style="1" customWidth="1"/>
    <col min="9464" max="9464" width="4.08984375" style="1" bestFit="1" customWidth="1"/>
    <col min="9465" max="9465" width="5.1796875" style="1" customWidth="1"/>
    <col min="9466" max="9466" width="4.08984375" style="1" bestFit="1" customWidth="1"/>
    <col min="9467" max="9467" width="5.1796875" style="1" customWidth="1"/>
    <col min="9468" max="9468" width="9.1796875" style="1" customWidth="1"/>
    <col min="9469" max="9469" width="1.6328125" style="1" customWidth="1"/>
    <col min="9470" max="9470" width="9.81640625" style="1" bestFit="1" customWidth="1"/>
    <col min="9471" max="9471" width="5.1796875" style="1" bestFit="1" customWidth="1"/>
    <col min="9472" max="9472" width="10" style="1" bestFit="1" customWidth="1"/>
    <col min="9473" max="9473" width="5.1796875" style="1" customWidth="1"/>
    <col min="9474" max="9474" width="10" style="1" customWidth="1"/>
    <col min="9475" max="9475" width="1.6328125" style="1" customWidth="1"/>
    <col min="9476" max="9476" width="50.1796875" style="1" customWidth="1"/>
    <col min="9477" max="9477" width="5.1796875" style="1" bestFit="1" customWidth="1"/>
    <col min="9478" max="9478" width="4.08984375" style="1" bestFit="1" customWidth="1"/>
    <col min="9479" max="9479" width="5.1796875" style="1" customWidth="1"/>
    <col min="9480" max="9480" width="4.08984375" style="1" bestFit="1" customWidth="1"/>
    <col min="9481" max="9481" width="5.1796875" style="1" customWidth="1"/>
    <col min="9482" max="9482" width="4.08984375" style="1" bestFit="1" customWidth="1"/>
    <col min="9483" max="9483" width="5.1796875" style="1" customWidth="1"/>
    <col min="9484" max="9484" width="4.08984375" style="1" customWidth="1"/>
    <col min="9485" max="9485" width="2.1796875" style="1" customWidth="1"/>
    <col min="9486" max="9714" width="8.6328125" style="1"/>
    <col min="9715" max="9715" width="9.81640625" style="1" bestFit="1" customWidth="1"/>
    <col min="9716" max="9716" width="20.90625" style="1" bestFit="1" customWidth="1"/>
    <col min="9717" max="9717" width="5.1796875" style="1" bestFit="1" customWidth="1"/>
    <col min="9718" max="9718" width="4.08984375" style="1" bestFit="1" customWidth="1"/>
    <col min="9719" max="9719" width="5.1796875" style="1" customWidth="1"/>
    <col min="9720" max="9720" width="4.08984375" style="1" bestFit="1" customWidth="1"/>
    <col min="9721" max="9721" width="5.1796875" style="1" customWidth="1"/>
    <col min="9722" max="9722" width="4.08984375" style="1" bestFit="1" customWidth="1"/>
    <col min="9723" max="9723" width="5.1796875" style="1" customWidth="1"/>
    <col min="9724" max="9724" width="9.1796875" style="1" customWidth="1"/>
    <col min="9725" max="9725" width="1.6328125" style="1" customWidth="1"/>
    <col min="9726" max="9726" width="9.81640625" style="1" bestFit="1" customWidth="1"/>
    <col min="9727" max="9727" width="5.1796875" style="1" bestFit="1" customWidth="1"/>
    <col min="9728" max="9728" width="10" style="1" bestFit="1" customWidth="1"/>
    <col min="9729" max="9729" width="5.1796875" style="1" customWidth="1"/>
    <col min="9730" max="9730" width="10" style="1" customWidth="1"/>
    <col min="9731" max="9731" width="1.6328125" style="1" customWidth="1"/>
    <col min="9732" max="9732" width="50.1796875" style="1" customWidth="1"/>
    <col min="9733" max="9733" width="5.1796875" style="1" bestFit="1" customWidth="1"/>
    <col min="9734" max="9734" width="4.08984375" style="1" bestFit="1" customWidth="1"/>
    <col min="9735" max="9735" width="5.1796875" style="1" customWidth="1"/>
    <col min="9736" max="9736" width="4.08984375" style="1" bestFit="1" customWidth="1"/>
    <col min="9737" max="9737" width="5.1796875" style="1" customWidth="1"/>
    <col min="9738" max="9738" width="4.08984375" style="1" bestFit="1" customWidth="1"/>
    <col min="9739" max="9739" width="5.1796875" style="1" customWidth="1"/>
    <col min="9740" max="9740" width="4.08984375" style="1" customWidth="1"/>
    <col min="9741" max="9741" width="2.1796875" style="1" customWidth="1"/>
    <col min="9742" max="9970" width="8.6328125" style="1"/>
    <col min="9971" max="9971" width="9.81640625" style="1" bestFit="1" customWidth="1"/>
    <col min="9972" max="9972" width="20.90625" style="1" bestFit="1" customWidth="1"/>
    <col min="9973" max="9973" width="5.1796875" style="1" bestFit="1" customWidth="1"/>
    <col min="9974" max="9974" width="4.08984375" style="1" bestFit="1" customWidth="1"/>
    <col min="9975" max="9975" width="5.1796875" style="1" customWidth="1"/>
    <col min="9976" max="9976" width="4.08984375" style="1" bestFit="1" customWidth="1"/>
    <col min="9977" max="9977" width="5.1796875" style="1" customWidth="1"/>
    <col min="9978" max="9978" width="4.08984375" style="1" bestFit="1" customWidth="1"/>
    <col min="9979" max="9979" width="5.1796875" style="1" customWidth="1"/>
    <col min="9980" max="9980" width="9.1796875" style="1" customWidth="1"/>
    <col min="9981" max="9981" width="1.6328125" style="1" customWidth="1"/>
    <col min="9982" max="9982" width="9.81640625" style="1" bestFit="1" customWidth="1"/>
    <col min="9983" max="9983" width="5.1796875" style="1" bestFit="1" customWidth="1"/>
    <col min="9984" max="9984" width="10" style="1" bestFit="1" customWidth="1"/>
    <col min="9985" max="9985" width="5.1796875" style="1" customWidth="1"/>
    <col min="9986" max="9986" width="10" style="1" customWidth="1"/>
    <col min="9987" max="9987" width="1.6328125" style="1" customWidth="1"/>
    <col min="9988" max="9988" width="50.1796875" style="1" customWidth="1"/>
    <col min="9989" max="9989" width="5.1796875" style="1" bestFit="1" customWidth="1"/>
    <col min="9990" max="9990" width="4.08984375" style="1" bestFit="1" customWidth="1"/>
    <col min="9991" max="9991" width="5.1796875" style="1" customWidth="1"/>
    <col min="9992" max="9992" width="4.08984375" style="1" bestFit="1" customWidth="1"/>
    <col min="9993" max="9993" width="5.1796875" style="1" customWidth="1"/>
    <col min="9994" max="9994" width="4.08984375" style="1" bestFit="1" customWidth="1"/>
    <col min="9995" max="9995" width="5.1796875" style="1" customWidth="1"/>
    <col min="9996" max="9996" width="4.08984375" style="1" customWidth="1"/>
    <col min="9997" max="9997" width="2.1796875" style="1" customWidth="1"/>
    <col min="9998" max="10226" width="8.6328125" style="1"/>
    <col min="10227" max="10227" width="9.81640625" style="1" bestFit="1" customWidth="1"/>
    <col min="10228" max="10228" width="20.90625" style="1" bestFit="1" customWidth="1"/>
    <col min="10229" max="10229" width="5.1796875" style="1" bestFit="1" customWidth="1"/>
    <col min="10230" max="10230" width="4.08984375" style="1" bestFit="1" customWidth="1"/>
    <col min="10231" max="10231" width="5.1796875" style="1" customWidth="1"/>
    <col min="10232" max="10232" width="4.08984375" style="1" bestFit="1" customWidth="1"/>
    <col min="10233" max="10233" width="5.1796875" style="1" customWidth="1"/>
    <col min="10234" max="10234" width="4.08984375" style="1" bestFit="1" customWidth="1"/>
    <col min="10235" max="10235" width="5.1796875" style="1" customWidth="1"/>
    <col min="10236" max="10236" width="9.1796875" style="1" customWidth="1"/>
    <col min="10237" max="10237" width="1.6328125" style="1" customWidth="1"/>
    <col min="10238" max="10238" width="9.81640625" style="1" bestFit="1" customWidth="1"/>
    <col min="10239" max="10239" width="5.1796875" style="1" bestFit="1" customWidth="1"/>
    <col min="10240" max="10240" width="10" style="1" bestFit="1" customWidth="1"/>
    <col min="10241" max="10241" width="5.1796875" style="1" customWidth="1"/>
    <col min="10242" max="10242" width="10" style="1" customWidth="1"/>
    <col min="10243" max="10243" width="1.6328125" style="1" customWidth="1"/>
    <col min="10244" max="10244" width="50.1796875" style="1" customWidth="1"/>
    <col min="10245" max="10245" width="5.1796875" style="1" bestFit="1" customWidth="1"/>
    <col min="10246" max="10246" width="4.08984375" style="1" bestFit="1" customWidth="1"/>
    <col min="10247" max="10247" width="5.1796875" style="1" customWidth="1"/>
    <col min="10248" max="10248" width="4.08984375" style="1" bestFit="1" customWidth="1"/>
    <col min="10249" max="10249" width="5.1796875" style="1" customWidth="1"/>
    <col min="10250" max="10250" width="4.08984375" style="1" bestFit="1" customWidth="1"/>
    <col min="10251" max="10251" width="5.1796875" style="1" customWidth="1"/>
    <col min="10252" max="10252" width="4.08984375" style="1" customWidth="1"/>
    <col min="10253" max="10253" width="2.1796875" style="1" customWidth="1"/>
    <col min="10254" max="10482" width="8.6328125" style="1"/>
    <col min="10483" max="10483" width="9.81640625" style="1" bestFit="1" customWidth="1"/>
    <col min="10484" max="10484" width="20.90625" style="1" bestFit="1" customWidth="1"/>
    <col min="10485" max="10485" width="5.1796875" style="1" bestFit="1" customWidth="1"/>
    <col min="10486" max="10486" width="4.08984375" style="1" bestFit="1" customWidth="1"/>
    <col min="10487" max="10487" width="5.1796875" style="1" customWidth="1"/>
    <col min="10488" max="10488" width="4.08984375" style="1" bestFit="1" customWidth="1"/>
    <col min="10489" max="10489" width="5.1796875" style="1" customWidth="1"/>
    <col min="10490" max="10490" width="4.08984375" style="1" bestFit="1" customWidth="1"/>
    <col min="10491" max="10491" width="5.1796875" style="1" customWidth="1"/>
    <col min="10492" max="10492" width="9.1796875" style="1" customWidth="1"/>
    <col min="10493" max="10493" width="1.6328125" style="1" customWidth="1"/>
    <col min="10494" max="10494" width="9.81640625" style="1" bestFit="1" customWidth="1"/>
    <col min="10495" max="10495" width="5.1796875" style="1" bestFit="1" customWidth="1"/>
    <col min="10496" max="10496" width="10" style="1" bestFit="1" customWidth="1"/>
    <col min="10497" max="10497" width="5.1796875" style="1" customWidth="1"/>
    <col min="10498" max="10498" width="10" style="1" customWidth="1"/>
    <col min="10499" max="10499" width="1.6328125" style="1" customWidth="1"/>
    <col min="10500" max="10500" width="50.1796875" style="1" customWidth="1"/>
    <col min="10501" max="10501" width="5.1796875" style="1" bestFit="1" customWidth="1"/>
    <col min="10502" max="10502" width="4.08984375" style="1" bestFit="1" customWidth="1"/>
    <col min="10503" max="10503" width="5.1796875" style="1" customWidth="1"/>
    <col min="10504" max="10504" width="4.08984375" style="1" bestFit="1" customWidth="1"/>
    <col min="10505" max="10505" width="5.1796875" style="1" customWidth="1"/>
    <col min="10506" max="10506" width="4.08984375" style="1" bestFit="1" customWidth="1"/>
    <col min="10507" max="10507" width="5.1796875" style="1" customWidth="1"/>
    <col min="10508" max="10508" width="4.08984375" style="1" customWidth="1"/>
    <col min="10509" max="10509" width="2.1796875" style="1" customWidth="1"/>
    <col min="10510" max="10738" width="8.6328125" style="1"/>
    <col min="10739" max="10739" width="9.81640625" style="1" bestFit="1" customWidth="1"/>
    <col min="10740" max="10740" width="20.90625" style="1" bestFit="1" customWidth="1"/>
    <col min="10741" max="10741" width="5.1796875" style="1" bestFit="1" customWidth="1"/>
    <col min="10742" max="10742" width="4.08984375" style="1" bestFit="1" customWidth="1"/>
    <col min="10743" max="10743" width="5.1796875" style="1" customWidth="1"/>
    <col min="10744" max="10744" width="4.08984375" style="1" bestFit="1" customWidth="1"/>
    <col min="10745" max="10745" width="5.1796875" style="1" customWidth="1"/>
    <col min="10746" max="10746" width="4.08984375" style="1" bestFit="1" customWidth="1"/>
    <col min="10747" max="10747" width="5.1796875" style="1" customWidth="1"/>
    <col min="10748" max="10748" width="9.1796875" style="1" customWidth="1"/>
    <col min="10749" max="10749" width="1.6328125" style="1" customWidth="1"/>
    <col min="10750" max="10750" width="9.81640625" style="1" bestFit="1" customWidth="1"/>
    <col min="10751" max="10751" width="5.1796875" style="1" bestFit="1" customWidth="1"/>
    <col min="10752" max="10752" width="10" style="1" bestFit="1" customWidth="1"/>
    <col min="10753" max="10753" width="5.1796875" style="1" customWidth="1"/>
    <col min="10754" max="10754" width="10" style="1" customWidth="1"/>
    <col min="10755" max="10755" width="1.6328125" style="1" customWidth="1"/>
    <col min="10756" max="10756" width="50.1796875" style="1" customWidth="1"/>
    <col min="10757" max="10757" width="5.1796875" style="1" bestFit="1" customWidth="1"/>
    <col min="10758" max="10758" width="4.08984375" style="1" bestFit="1" customWidth="1"/>
    <col min="10759" max="10759" width="5.1796875" style="1" customWidth="1"/>
    <col min="10760" max="10760" width="4.08984375" style="1" bestFit="1" customWidth="1"/>
    <col min="10761" max="10761" width="5.1796875" style="1" customWidth="1"/>
    <col min="10762" max="10762" width="4.08984375" style="1" bestFit="1" customWidth="1"/>
    <col min="10763" max="10763" width="5.1796875" style="1" customWidth="1"/>
    <col min="10764" max="10764" width="4.08984375" style="1" customWidth="1"/>
    <col min="10765" max="10765" width="2.1796875" style="1" customWidth="1"/>
    <col min="10766" max="10994" width="8.6328125" style="1"/>
    <col min="10995" max="10995" width="9.81640625" style="1" bestFit="1" customWidth="1"/>
    <col min="10996" max="10996" width="20.90625" style="1" bestFit="1" customWidth="1"/>
    <col min="10997" max="10997" width="5.1796875" style="1" bestFit="1" customWidth="1"/>
    <col min="10998" max="10998" width="4.08984375" style="1" bestFit="1" customWidth="1"/>
    <col min="10999" max="10999" width="5.1796875" style="1" customWidth="1"/>
    <col min="11000" max="11000" width="4.08984375" style="1" bestFit="1" customWidth="1"/>
    <col min="11001" max="11001" width="5.1796875" style="1" customWidth="1"/>
    <col min="11002" max="11002" width="4.08984375" style="1" bestFit="1" customWidth="1"/>
    <col min="11003" max="11003" width="5.1796875" style="1" customWidth="1"/>
    <col min="11004" max="11004" width="9.1796875" style="1" customWidth="1"/>
    <col min="11005" max="11005" width="1.6328125" style="1" customWidth="1"/>
    <col min="11006" max="11006" width="9.81640625" style="1" bestFit="1" customWidth="1"/>
    <col min="11007" max="11007" width="5.1796875" style="1" bestFit="1" customWidth="1"/>
    <col min="11008" max="11008" width="10" style="1" bestFit="1" customWidth="1"/>
    <col min="11009" max="11009" width="5.1796875" style="1" customWidth="1"/>
    <col min="11010" max="11010" width="10" style="1" customWidth="1"/>
    <col min="11011" max="11011" width="1.6328125" style="1" customWidth="1"/>
    <col min="11012" max="11012" width="50.1796875" style="1" customWidth="1"/>
    <col min="11013" max="11013" width="5.1796875" style="1" bestFit="1" customWidth="1"/>
    <col min="11014" max="11014" width="4.08984375" style="1" bestFit="1" customWidth="1"/>
    <col min="11015" max="11015" width="5.1796875" style="1" customWidth="1"/>
    <col min="11016" max="11016" width="4.08984375" style="1" bestFit="1" customWidth="1"/>
    <col min="11017" max="11017" width="5.1796875" style="1" customWidth="1"/>
    <col min="11018" max="11018" width="4.08984375" style="1" bestFit="1" customWidth="1"/>
    <col min="11019" max="11019" width="5.1796875" style="1" customWidth="1"/>
    <col min="11020" max="11020" width="4.08984375" style="1" customWidth="1"/>
    <col min="11021" max="11021" width="2.1796875" style="1" customWidth="1"/>
    <col min="11022" max="11250" width="8.6328125" style="1"/>
    <col min="11251" max="11251" width="9.81640625" style="1" bestFit="1" customWidth="1"/>
    <col min="11252" max="11252" width="20.90625" style="1" bestFit="1" customWidth="1"/>
    <col min="11253" max="11253" width="5.1796875" style="1" bestFit="1" customWidth="1"/>
    <col min="11254" max="11254" width="4.08984375" style="1" bestFit="1" customWidth="1"/>
    <col min="11255" max="11255" width="5.1796875" style="1" customWidth="1"/>
    <col min="11256" max="11256" width="4.08984375" style="1" bestFit="1" customWidth="1"/>
    <col min="11257" max="11257" width="5.1796875" style="1" customWidth="1"/>
    <col min="11258" max="11258" width="4.08984375" style="1" bestFit="1" customWidth="1"/>
    <col min="11259" max="11259" width="5.1796875" style="1" customWidth="1"/>
    <col min="11260" max="11260" width="9.1796875" style="1" customWidth="1"/>
    <col min="11261" max="11261" width="1.6328125" style="1" customWidth="1"/>
    <col min="11262" max="11262" width="9.81640625" style="1" bestFit="1" customWidth="1"/>
    <col min="11263" max="11263" width="5.1796875" style="1" bestFit="1" customWidth="1"/>
    <col min="11264" max="11264" width="10" style="1" bestFit="1" customWidth="1"/>
    <col min="11265" max="11265" width="5.1796875" style="1" customWidth="1"/>
    <col min="11266" max="11266" width="10" style="1" customWidth="1"/>
    <col min="11267" max="11267" width="1.6328125" style="1" customWidth="1"/>
    <col min="11268" max="11268" width="50.1796875" style="1" customWidth="1"/>
    <col min="11269" max="11269" width="5.1796875" style="1" bestFit="1" customWidth="1"/>
    <col min="11270" max="11270" width="4.08984375" style="1" bestFit="1" customWidth="1"/>
    <col min="11271" max="11271" width="5.1796875" style="1" customWidth="1"/>
    <col min="11272" max="11272" width="4.08984375" style="1" bestFit="1" customWidth="1"/>
    <col min="11273" max="11273" width="5.1796875" style="1" customWidth="1"/>
    <col min="11274" max="11274" width="4.08984375" style="1" bestFit="1" customWidth="1"/>
    <col min="11275" max="11275" width="5.1796875" style="1" customWidth="1"/>
    <col min="11276" max="11276" width="4.08984375" style="1" customWidth="1"/>
    <col min="11277" max="11277" width="2.1796875" style="1" customWidth="1"/>
    <col min="11278" max="11506" width="8.6328125" style="1"/>
    <col min="11507" max="11507" width="9.81640625" style="1" bestFit="1" customWidth="1"/>
    <col min="11508" max="11508" width="20.90625" style="1" bestFit="1" customWidth="1"/>
    <col min="11509" max="11509" width="5.1796875" style="1" bestFit="1" customWidth="1"/>
    <col min="11510" max="11510" width="4.08984375" style="1" bestFit="1" customWidth="1"/>
    <col min="11511" max="11511" width="5.1796875" style="1" customWidth="1"/>
    <col min="11512" max="11512" width="4.08984375" style="1" bestFit="1" customWidth="1"/>
    <col min="11513" max="11513" width="5.1796875" style="1" customWidth="1"/>
    <col min="11514" max="11514" width="4.08984375" style="1" bestFit="1" customWidth="1"/>
    <col min="11515" max="11515" width="5.1796875" style="1" customWidth="1"/>
    <col min="11516" max="11516" width="9.1796875" style="1" customWidth="1"/>
    <col min="11517" max="11517" width="1.6328125" style="1" customWidth="1"/>
    <col min="11518" max="11518" width="9.81640625" style="1" bestFit="1" customWidth="1"/>
    <col min="11519" max="11519" width="5.1796875" style="1" bestFit="1" customWidth="1"/>
    <col min="11520" max="11520" width="10" style="1" bestFit="1" customWidth="1"/>
    <col min="11521" max="11521" width="5.1796875" style="1" customWidth="1"/>
    <col min="11522" max="11522" width="10" style="1" customWidth="1"/>
    <col min="11523" max="11523" width="1.6328125" style="1" customWidth="1"/>
    <col min="11524" max="11524" width="50.1796875" style="1" customWidth="1"/>
    <col min="11525" max="11525" width="5.1796875" style="1" bestFit="1" customWidth="1"/>
    <col min="11526" max="11526" width="4.08984375" style="1" bestFit="1" customWidth="1"/>
    <col min="11527" max="11527" width="5.1796875" style="1" customWidth="1"/>
    <col min="11528" max="11528" width="4.08984375" style="1" bestFit="1" customWidth="1"/>
    <col min="11529" max="11529" width="5.1796875" style="1" customWidth="1"/>
    <col min="11530" max="11530" width="4.08984375" style="1" bestFit="1" customWidth="1"/>
    <col min="11531" max="11531" width="5.1796875" style="1" customWidth="1"/>
    <col min="11532" max="11532" width="4.08984375" style="1" customWidth="1"/>
    <col min="11533" max="11533" width="2.1796875" style="1" customWidth="1"/>
    <col min="11534" max="11762" width="8.6328125" style="1"/>
    <col min="11763" max="11763" width="9.81640625" style="1" bestFit="1" customWidth="1"/>
    <col min="11764" max="11764" width="20.90625" style="1" bestFit="1" customWidth="1"/>
    <col min="11765" max="11765" width="5.1796875" style="1" bestFit="1" customWidth="1"/>
    <col min="11766" max="11766" width="4.08984375" style="1" bestFit="1" customWidth="1"/>
    <col min="11767" max="11767" width="5.1796875" style="1" customWidth="1"/>
    <col min="11768" max="11768" width="4.08984375" style="1" bestFit="1" customWidth="1"/>
    <col min="11769" max="11769" width="5.1796875" style="1" customWidth="1"/>
    <col min="11770" max="11770" width="4.08984375" style="1" bestFit="1" customWidth="1"/>
    <col min="11771" max="11771" width="5.1796875" style="1" customWidth="1"/>
    <col min="11772" max="11772" width="9.1796875" style="1" customWidth="1"/>
    <col min="11773" max="11773" width="1.6328125" style="1" customWidth="1"/>
    <col min="11774" max="11774" width="9.81640625" style="1" bestFit="1" customWidth="1"/>
    <col min="11775" max="11775" width="5.1796875" style="1" bestFit="1" customWidth="1"/>
    <col min="11776" max="11776" width="10" style="1" bestFit="1" customWidth="1"/>
    <col min="11777" max="11777" width="5.1796875" style="1" customWidth="1"/>
    <col min="11778" max="11778" width="10" style="1" customWidth="1"/>
    <col min="11779" max="11779" width="1.6328125" style="1" customWidth="1"/>
    <col min="11780" max="11780" width="50.1796875" style="1" customWidth="1"/>
    <col min="11781" max="11781" width="5.1796875" style="1" bestFit="1" customWidth="1"/>
    <col min="11782" max="11782" width="4.08984375" style="1" bestFit="1" customWidth="1"/>
    <col min="11783" max="11783" width="5.1796875" style="1" customWidth="1"/>
    <col min="11784" max="11784" width="4.08984375" style="1" bestFit="1" customWidth="1"/>
    <col min="11785" max="11785" width="5.1796875" style="1" customWidth="1"/>
    <col min="11786" max="11786" width="4.08984375" style="1" bestFit="1" customWidth="1"/>
    <col min="11787" max="11787" width="5.1796875" style="1" customWidth="1"/>
    <col min="11788" max="11788" width="4.08984375" style="1" customWidth="1"/>
    <col min="11789" max="11789" width="2.1796875" style="1" customWidth="1"/>
    <col min="11790" max="12018" width="8.6328125" style="1"/>
    <col min="12019" max="12019" width="9.81640625" style="1" bestFit="1" customWidth="1"/>
    <col min="12020" max="12020" width="20.90625" style="1" bestFit="1" customWidth="1"/>
    <col min="12021" max="12021" width="5.1796875" style="1" bestFit="1" customWidth="1"/>
    <col min="12022" max="12022" width="4.08984375" style="1" bestFit="1" customWidth="1"/>
    <col min="12023" max="12023" width="5.1796875" style="1" customWidth="1"/>
    <col min="12024" max="12024" width="4.08984375" style="1" bestFit="1" customWidth="1"/>
    <col min="12025" max="12025" width="5.1796875" style="1" customWidth="1"/>
    <col min="12026" max="12026" width="4.08984375" style="1" bestFit="1" customWidth="1"/>
    <col min="12027" max="12027" width="5.1796875" style="1" customWidth="1"/>
    <col min="12028" max="12028" width="9.1796875" style="1" customWidth="1"/>
    <col min="12029" max="12029" width="1.6328125" style="1" customWidth="1"/>
    <col min="12030" max="12030" width="9.81640625" style="1" bestFit="1" customWidth="1"/>
    <col min="12031" max="12031" width="5.1796875" style="1" bestFit="1" customWidth="1"/>
    <col min="12032" max="12032" width="10" style="1" bestFit="1" customWidth="1"/>
    <col min="12033" max="12033" width="5.1796875" style="1" customWidth="1"/>
    <col min="12034" max="12034" width="10" style="1" customWidth="1"/>
    <col min="12035" max="12035" width="1.6328125" style="1" customWidth="1"/>
    <col min="12036" max="12036" width="50.1796875" style="1" customWidth="1"/>
    <col min="12037" max="12037" width="5.1796875" style="1" bestFit="1" customWidth="1"/>
    <col min="12038" max="12038" width="4.08984375" style="1" bestFit="1" customWidth="1"/>
    <col min="12039" max="12039" width="5.1796875" style="1" customWidth="1"/>
    <col min="12040" max="12040" width="4.08984375" style="1" bestFit="1" customWidth="1"/>
    <col min="12041" max="12041" width="5.1796875" style="1" customWidth="1"/>
    <col min="12042" max="12042" width="4.08984375" style="1" bestFit="1" customWidth="1"/>
    <col min="12043" max="12043" width="5.1796875" style="1" customWidth="1"/>
    <col min="12044" max="12044" width="4.08984375" style="1" customWidth="1"/>
    <col min="12045" max="12045" width="2.1796875" style="1" customWidth="1"/>
    <col min="12046" max="12274" width="8.6328125" style="1"/>
    <col min="12275" max="12275" width="9.81640625" style="1" bestFit="1" customWidth="1"/>
    <col min="12276" max="12276" width="20.90625" style="1" bestFit="1" customWidth="1"/>
    <col min="12277" max="12277" width="5.1796875" style="1" bestFit="1" customWidth="1"/>
    <col min="12278" max="12278" width="4.08984375" style="1" bestFit="1" customWidth="1"/>
    <col min="12279" max="12279" width="5.1796875" style="1" customWidth="1"/>
    <col min="12280" max="12280" width="4.08984375" style="1" bestFit="1" customWidth="1"/>
    <col min="12281" max="12281" width="5.1796875" style="1" customWidth="1"/>
    <col min="12282" max="12282" width="4.08984375" style="1" bestFit="1" customWidth="1"/>
    <col min="12283" max="12283" width="5.1796875" style="1" customWidth="1"/>
    <col min="12284" max="12284" width="9.1796875" style="1" customWidth="1"/>
    <col min="12285" max="12285" width="1.6328125" style="1" customWidth="1"/>
    <col min="12286" max="12286" width="9.81640625" style="1" bestFit="1" customWidth="1"/>
    <col min="12287" max="12287" width="5.1796875" style="1" bestFit="1" customWidth="1"/>
    <col min="12288" max="12288" width="10" style="1" bestFit="1" customWidth="1"/>
    <col min="12289" max="12289" width="5.1796875" style="1" customWidth="1"/>
    <col min="12290" max="12290" width="10" style="1" customWidth="1"/>
    <col min="12291" max="12291" width="1.6328125" style="1" customWidth="1"/>
    <col min="12292" max="12292" width="50.1796875" style="1" customWidth="1"/>
    <col min="12293" max="12293" width="5.1796875" style="1" bestFit="1" customWidth="1"/>
    <col min="12294" max="12294" width="4.08984375" style="1" bestFit="1" customWidth="1"/>
    <col min="12295" max="12295" width="5.1796875" style="1" customWidth="1"/>
    <col min="12296" max="12296" width="4.08984375" style="1" bestFit="1" customWidth="1"/>
    <col min="12297" max="12297" width="5.1796875" style="1" customWidth="1"/>
    <col min="12298" max="12298" width="4.08984375" style="1" bestFit="1" customWidth="1"/>
    <col min="12299" max="12299" width="5.1796875" style="1" customWidth="1"/>
    <col min="12300" max="12300" width="4.08984375" style="1" customWidth="1"/>
    <col min="12301" max="12301" width="2.1796875" style="1" customWidth="1"/>
    <col min="12302" max="12530" width="8.6328125" style="1"/>
    <col min="12531" max="12531" width="9.81640625" style="1" bestFit="1" customWidth="1"/>
    <col min="12532" max="12532" width="20.90625" style="1" bestFit="1" customWidth="1"/>
    <col min="12533" max="12533" width="5.1796875" style="1" bestFit="1" customWidth="1"/>
    <col min="12534" max="12534" width="4.08984375" style="1" bestFit="1" customWidth="1"/>
    <col min="12535" max="12535" width="5.1796875" style="1" customWidth="1"/>
    <col min="12536" max="12536" width="4.08984375" style="1" bestFit="1" customWidth="1"/>
    <col min="12537" max="12537" width="5.1796875" style="1" customWidth="1"/>
    <col min="12538" max="12538" width="4.08984375" style="1" bestFit="1" customWidth="1"/>
    <col min="12539" max="12539" width="5.1796875" style="1" customWidth="1"/>
    <col min="12540" max="12540" width="9.1796875" style="1" customWidth="1"/>
    <col min="12541" max="12541" width="1.6328125" style="1" customWidth="1"/>
    <col min="12542" max="12542" width="9.81640625" style="1" bestFit="1" customWidth="1"/>
    <col min="12543" max="12543" width="5.1796875" style="1" bestFit="1" customWidth="1"/>
    <col min="12544" max="12544" width="10" style="1" bestFit="1" customWidth="1"/>
    <col min="12545" max="12545" width="5.1796875" style="1" customWidth="1"/>
    <col min="12546" max="12546" width="10" style="1" customWidth="1"/>
    <col min="12547" max="12547" width="1.6328125" style="1" customWidth="1"/>
    <col min="12548" max="12548" width="50.1796875" style="1" customWidth="1"/>
    <col min="12549" max="12549" width="5.1796875" style="1" bestFit="1" customWidth="1"/>
    <col min="12550" max="12550" width="4.08984375" style="1" bestFit="1" customWidth="1"/>
    <col min="12551" max="12551" width="5.1796875" style="1" customWidth="1"/>
    <col min="12552" max="12552" width="4.08984375" style="1" bestFit="1" customWidth="1"/>
    <col min="12553" max="12553" width="5.1796875" style="1" customWidth="1"/>
    <col min="12554" max="12554" width="4.08984375" style="1" bestFit="1" customWidth="1"/>
    <col min="12555" max="12555" width="5.1796875" style="1" customWidth="1"/>
    <col min="12556" max="12556" width="4.08984375" style="1" customWidth="1"/>
    <col min="12557" max="12557" width="2.1796875" style="1" customWidth="1"/>
    <col min="12558" max="12786" width="8.6328125" style="1"/>
    <col min="12787" max="12787" width="9.81640625" style="1" bestFit="1" customWidth="1"/>
    <col min="12788" max="12788" width="20.90625" style="1" bestFit="1" customWidth="1"/>
    <col min="12789" max="12789" width="5.1796875" style="1" bestFit="1" customWidth="1"/>
    <col min="12790" max="12790" width="4.08984375" style="1" bestFit="1" customWidth="1"/>
    <col min="12791" max="12791" width="5.1796875" style="1" customWidth="1"/>
    <col min="12792" max="12792" width="4.08984375" style="1" bestFit="1" customWidth="1"/>
    <col min="12793" max="12793" width="5.1796875" style="1" customWidth="1"/>
    <col min="12794" max="12794" width="4.08984375" style="1" bestFit="1" customWidth="1"/>
    <col min="12795" max="12795" width="5.1796875" style="1" customWidth="1"/>
    <col min="12796" max="12796" width="9.1796875" style="1" customWidth="1"/>
    <col min="12797" max="12797" width="1.6328125" style="1" customWidth="1"/>
    <col min="12798" max="12798" width="9.81640625" style="1" bestFit="1" customWidth="1"/>
    <col min="12799" max="12799" width="5.1796875" style="1" bestFit="1" customWidth="1"/>
    <col min="12800" max="12800" width="10" style="1" bestFit="1" customWidth="1"/>
    <col min="12801" max="12801" width="5.1796875" style="1" customWidth="1"/>
    <col min="12802" max="12802" width="10" style="1" customWidth="1"/>
    <col min="12803" max="12803" width="1.6328125" style="1" customWidth="1"/>
    <col min="12804" max="12804" width="50.1796875" style="1" customWidth="1"/>
    <col min="12805" max="12805" width="5.1796875" style="1" bestFit="1" customWidth="1"/>
    <col min="12806" max="12806" width="4.08984375" style="1" bestFit="1" customWidth="1"/>
    <col min="12807" max="12807" width="5.1796875" style="1" customWidth="1"/>
    <col min="12808" max="12808" width="4.08984375" style="1" bestFit="1" customWidth="1"/>
    <col min="12809" max="12809" width="5.1796875" style="1" customWidth="1"/>
    <col min="12810" max="12810" width="4.08984375" style="1" bestFit="1" customWidth="1"/>
    <col min="12811" max="12811" width="5.1796875" style="1" customWidth="1"/>
    <col min="12812" max="12812" width="4.08984375" style="1" customWidth="1"/>
    <col min="12813" max="12813" width="2.1796875" style="1" customWidth="1"/>
    <col min="12814" max="13042" width="8.6328125" style="1"/>
    <col min="13043" max="13043" width="9.81640625" style="1" bestFit="1" customWidth="1"/>
    <col min="13044" max="13044" width="20.90625" style="1" bestFit="1" customWidth="1"/>
    <col min="13045" max="13045" width="5.1796875" style="1" bestFit="1" customWidth="1"/>
    <col min="13046" max="13046" width="4.08984375" style="1" bestFit="1" customWidth="1"/>
    <col min="13047" max="13047" width="5.1796875" style="1" customWidth="1"/>
    <col min="13048" max="13048" width="4.08984375" style="1" bestFit="1" customWidth="1"/>
    <col min="13049" max="13049" width="5.1796875" style="1" customWidth="1"/>
    <col min="13050" max="13050" width="4.08984375" style="1" bestFit="1" customWidth="1"/>
    <col min="13051" max="13051" width="5.1796875" style="1" customWidth="1"/>
    <col min="13052" max="13052" width="9.1796875" style="1" customWidth="1"/>
    <col min="13053" max="13053" width="1.6328125" style="1" customWidth="1"/>
    <col min="13054" max="13054" width="9.81640625" style="1" bestFit="1" customWidth="1"/>
    <col min="13055" max="13055" width="5.1796875" style="1" bestFit="1" customWidth="1"/>
    <col min="13056" max="13056" width="10" style="1" bestFit="1" customWidth="1"/>
    <col min="13057" max="13057" width="5.1796875" style="1" customWidth="1"/>
    <col min="13058" max="13058" width="10" style="1" customWidth="1"/>
    <col min="13059" max="13059" width="1.6328125" style="1" customWidth="1"/>
    <col min="13060" max="13060" width="50.1796875" style="1" customWidth="1"/>
    <col min="13061" max="13061" width="5.1796875" style="1" bestFit="1" customWidth="1"/>
    <col min="13062" max="13062" width="4.08984375" style="1" bestFit="1" customWidth="1"/>
    <col min="13063" max="13063" width="5.1796875" style="1" customWidth="1"/>
    <col min="13064" max="13064" width="4.08984375" style="1" bestFit="1" customWidth="1"/>
    <col min="13065" max="13065" width="5.1796875" style="1" customWidth="1"/>
    <col min="13066" max="13066" width="4.08984375" style="1" bestFit="1" customWidth="1"/>
    <col min="13067" max="13067" width="5.1796875" style="1" customWidth="1"/>
    <col min="13068" max="13068" width="4.08984375" style="1" customWidth="1"/>
    <col min="13069" max="13069" width="2.1796875" style="1" customWidth="1"/>
    <col min="13070" max="13298" width="8.6328125" style="1"/>
    <col min="13299" max="13299" width="9.81640625" style="1" bestFit="1" customWidth="1"/>
    <col min="13300" max="13300" width="20.90625" style="1" bestFit="1" customWidth="1"/>
    <col min="13301" max="13301" width="5.1796875" style="1" bestFit="1" customWidth="1"/>
    <col min="13302" max="13302" width="4.08984375" style="1" bestFit="1" customWidth="1"/>
    <col min="13303" max="13303" width="5.1796875" style="1" customWidth="1"/>
    <col min="13304" max="13304" width="4.08984375" style="1" bestFit="1" customWidth="1"/>
    <col min="13305" max="13305" width="5.1796875" style="1" customWidth="1"/>
    <col min="13306" max="13306" width="4.08984375" style="1" bestFit="1" customWidth="1"/>
    <col min="13307" max="13307" width="5.1796875" style="1" customWidth="1"/>
    <col min="13308" max="13308" width="9.1796875" style="1" customWidth="1"/>
    <col min="13309" max="13309" width="1.6328125" style="1" customWidth="1"/>
    <col min="13310" max="13310" width="9.81640625" style="1" bestFit="1" customWidth="1"/>
    <col min="13311" max="13311" width="5.1796875" style="1" bestFit="1" customWidth="1"/>
    <col min="13312" max="13312" width="10" style="1" bestFit="1" customWidth="1"/>
    <col min="13313" max="13313" width="5.1796875" style="1" customWidth="1"/>
    <col min="13314" max="13314" width="10" style="1" customWidth="1"/>
    <col min="13315" max="13315" width="1.6328125" style="1" customWidth="1"/>
    <col min="13316" max="13316" width="50.1796875" style="1" customWidth="1"/>
    <col min="13317" max="13317" width="5.1796875" style="1" bestFit="1" customWidth="1"/>
    <col min="13318" max="13318" width="4.08984375" style="1" bestFit="1" customWidth="1"/>
    <col min="13319" max="13319" width="5.1796875" style="1" customWidth="1"/>
    <col min="13320" max="13320" width="4.08984375" style="1" bestFit="1" customWidth="1"/>
    <col min="13321" max="13321" width="5.1796875" style="1" customWidth="1"/>
    <col min="13322" max="13322" width="4.08984375" style="1" bestFit="1" customWidth="1"/>
    <col min="13323" max="13323" width="5.1796875" style="1" customWidth="1"/>
    <col min="13324" max="13324" width="4.08984375" style="1" customWidth="1"/>
    <col min="13325" max="13325" width="2.1796875" style="1" customWidth="1"/>
    <col min="13326" max="13554" width="8.6328125" style="1"/>
    <col min="13555" max="13555" width="9.81640625" style="1" bestFit="1" customWidth="1"/>
    <col min="13556" max="13556" width="20.90625" style="1" bestFit="1" customWidth="1"/>
    <col min="13557" max="13557" width="5.1796875" style="1" bestFit="1" customWidth="1"/>
    <col min="13558" max="13558" width="4.08984375" style="1" bestFit="1" customWidth="1"/>
    <col min="13559" max="13559" width="5.1796875" style="1" customWidth="1"/>
    <col min="13560" max="13560" width="4.08984375" style="1" bestFit="1" customWidth="1"/>
    <col min="13561" max="13561" width="5.1796875" style="1" customWidth="1"/>
    <col min="13562" max="13562" width="4.08984375" style="1" bestFit="1" customWidth="1"/>
    <col min="13563" max="13563" width="5.1796875" style="1" customWidth="1"/>
    <col min="13564" max="13564" width="9.1796875" style="1" customWidth="1"/>
    <col min="13565" max="13565" width="1.6328125" style="1" customWidth="1"/>
    <col min="13566" max="13566" width="9.81640625" style="1" bestFit="1" customWidth="1"/>
    <col min="13567" max="13567" width="5.1796875" style="1" bestFit="1" customWidth="1"/>
    <col min="13568" max="13568" width="10" style="1" bestFit="1" customWidth="1"/>
    <col min="13569" max="13569" width="5.1796875" style="1" customWidth="1"/>
    <col min="13570" max="13570" width="10" style="1" customWidth="1"/>
    <col min="13571" max="13571" width="1.6328125" style="1" customWidth="1"/>
    <col min="13572" max="13572" width="50.1796875" style="1" customWidth="1"/>
    <col min="13573" max="13573" width="5.1796875" style="1" bestFit="1" customWidth="1"/>
    <col min="13574" max="13574" width="4.08984375" style="1" bestFit="1" customWidth="1"/>
    <col min="13575" max="13575" width="5.1796875" style="1" customWidth="1"/>
    <col min="13576" max="13576" width="4.08984375" style="1" bestFit="1" customWidth="1"/>
    <col min="13577" max="13577" width="5.1796875" style="1" customWidth="1"/>
    <col min="13578" max="13578" width="4.08984375" style="1" bestFit="1" customWidth="1"/>
    <col min="13579" max="13579" width="5.1796875" style="1" customWidth="1"/>
    <col min="13580" max="13580" width="4.08984375" style="1" customWidth="1"/>
    <col min="13581" max="13581" width="2.1796875" style="1" customWidth="1"/>
    <col min="13582" max="13810" width="8.6328125" style="1"/>
    <col min="13811" max="13811" width="9.81640625" style="1" bestFit="1" customWidth="1"/>
    <col min="13812" max="13812" width="20.90625" style="1" bestFit="1" customWidth="1"/>
    <col min="13813" max="13813" width="5.1796875" style="1" bestFit="1" customWidth="1"/>
    <col min="13814" max="13814" width="4.08984375" style="1" bestFit="1" customWidth="1"/>
    <col min="13815" max="13815" width="5.1796875" style="1" customWidth="1"/>
    <col min="13816" max="13816" width="4.08984375" style="1" bestFit="1" customWidth="1"/>
    <col min="13817" max="13817" width="5.1796875" style="1" customWidth="1"/>
    <col min="13818" max="13818" width="4.08984375" style="1" bestFit="1" customWidth="1"/>
    <col min="13819" max="13819" width="5.1796875" style="1" customWidth="1"/>
    <col min="13820" max="13820" width="9.1796875" style="1" customWidth="1"/>
    <col min="13821" max="13821" width="1.6328125" style="1" customWidth="1"/>
    <col min="13822" max="13822" width="9.81640625" style="1" bestFit="1" customWidth="1"/>
    <col min="13823" max="13823" width="5.1796875" style="1" bestFit="1" customWidth="1"/>
    <col min="13824" max="13824" width="10" style="1" bestFit="1" customWidth="1"/>
    <col min="13825" max="13825" width="5.1796875" style="1" customWidth="1"/>
    <col min="13826" max="13826" width="10" style="1" customWidth="1"/>
    <col min="13827" max="13827" width="1.6328125" style="1" customWidth="1"/>
    <col min="13828" max="13828" width="50.1796875" style="1" customWidth="1"/>
    <col min="13829" max="13829" width="5.1796875" style="1" bestFit="1" customWidth="1"/>
    <col min="13830" max="13830" width="4.08984375" style="1" bestFit="1" customWidth="1"/>
    <col min="13831" max="13831" width="5.1796875" style="1" customWidth="1"/>
    <col min="13832" max="13832" width="4.08984375" style="1" bestFit="1" customWidth="1"/>
    <col min="13833" max="13833" width="5.1796875" style="1" customWidth="1"/>
    <col min="13834" max="13834" width="4.08984375" style="1" bestFit="1" customWidth="1"/>
    <col min="13835" max="13835" width="5.1796875" style="1" customWidth="1"/>
    <col min="13836" max="13836" width="4.08984375" style="1" customWidth="1"/>
    <col min="13837" max="13837" width="2.1796875" style="1" customWidth="1"/>
    <col min="13838" max="14066" width="8.6328125" style="1"/>
    <col min="14067" max="14067" width="9.81640625" style="1" bestFit="1" customWidth="1"/>
    <col min="14068" max="14068" width="20.90625" style="1" bestFit="1" customWidth="1"/>
    <col min="14069" max="14069" width="5.1796875" style="1" bestFit="1" customWidth="1"/>
    <col min="14070" max="14070" width="4.08984375" style="1" bestFit="1" customWidth="1"/>
    <col min="14071" max="14071" width="5.1796875" style="1" customWidth="1"/>
    <col min="14072" max="14072" width="4.08984375" style="1" bestFit="1" customWidth="1"/>
    <col min="14073" max="14073" width="5.1796875" style="1" customWidth="1"/>
    <col min="14074" max="14074" width="4.08984375" style="1" bestFit="1" customWidth="1"/>
    <col min="14075" max="14075" width="5.1796875" style="1" customWidth="1"/>
    <col min="14076" max="14076" width="9.1796875" style="1" customWidth="1"/>
    <col min="14077" max="14077" width="1.6328125" style="1" customWidth="1"/>
    <col min="14078" max="14078" width="9.81640625" style="1" bestFit="1" customWidth="1"/>
    <col min="14079" max="14079" width="5.1796875" style="1" bestFit="1" customWidth="1"/>
    <col min="14080" max="14080" width="10" style="1" bestFit="1" customWidth="1"/>
    <col min="14081" max="14081" width="5.1796875" style="1" customWidth="1"/>
    <col min="14082" max="14082" width="10" style="1" customWidth="1"/>
    <col min="14083" max="14083" width="1.6328125" style="1" customWidth="1"/>
    <col min="14084" max="14084" width="50.1796875" style="1" customWidth="1"/>
    <col min="14085" max="14085" width="5.1796875" style="1" bestFit="1" customWidth="1"/>
    <col min="14086" max="14086" width="4.08984375" style="1" bestFit="1" customWidth="1"/>
    <col min="14087" max="14087" width="5.1796875" style="1" customWidth="1"/>
    <col min="14088" max="14088" width="4.08984375" style="1" bestFit="1" customWidth="1"/>
    <col min="14089" max="14089" width="5.1796875" style="1" customWidth="1"/>
    <col min="14090" max="14090" width="4.08984375" style="1" bestFit="1" customWidth="1"/>
    <col min="14091" max="14091" width="5.1796875" style="1" customWidth="1"/>
    <col min="14092" max="14092" width="4.08984375" style="1" customWidth="1"/>
    <col min="14093" max="14093" width="2.1796875" style="1" customWidth="1"/>
    <col min="14094" max="14322" width="8.6328125" style="1"/>
    <col min="14323" max="14323" width="9.81640625" style="1" bestFit="1" customWidth="1"/>
    <col min="14324" max="14324" width="20.90625" style="1" bestFit="1" customWidth="1"/>
    <col min="14325" max="14325" width="5.1796875" style="1" bestFit="1" customWidth="1"/>
    <col min="14326" max="14326" width="4.08984375" style="1" bestFit="1" customWidth="1"/>
    <col min="14327" max="14327" width="5.1796875" style="1" customWidth="1"/>
    <col min="14328" max="14328" width="4.08984375" style="1" bestFit="1" customWidth="1"/>
    <col min="14329" max="14329" width="5.1796875" style="1" customWidth="1"/>
    <col min="14330" max="14330" width="4.08984375" style="1" bestFit="1" customWidth="1"/>
    <col min="14331" max="14331" width="5.1796875" style="1" customWidth="1"/>
    <col min="14332" max="14332" width="9.1796875" style="1" customWidth="1"/>
    <col min="14333" max="14333" width="1.6328125" style="1" customWidth="1"/>
    <col min="14334" max="14334" width="9.81640625" style="1" bestFit="1" customWidth="1"/>
    <col min="14335" max="14335" width="5.1796875" style="1" bestFit="1" customWidth="1"/>
    <col min="14336" max="14336" width="10" style="1" bestFit="1" customWidth="1"/>
    <col min="14337" max="14337" width="5.1796875" style="1" customWidth="1"/>
    <col min="14338" max="14338" width="10" style="1" customWidth="1"/>
    <col min="14339" max="14339" width="1.6328125" style="1" customWidth="1"/>
    <col min="14340" max="14340" width="50.1796875" style="1" customWidth="1"/>
    <col min="14341" max="14341" width="5.1796875" style="1" bestFit="1" customWidth="1"/>
    <col min="14342" max="14342" width="4.08984375" style="1" bestFit="1" customWidth="1"/>
    <col min="14343" max="14343" width="5.1796875" style="1" customWidth="1"/>
    <col min="14344" max="14344" width="4.08984375" style="1" bestFit="1" customWidth="1"/>
    <col min="14345" max="14345" width="5.1796875" style="1" customWidth="1"/>
    <col min="14346" max="14346" width="4.08984375" style="1" bestFit="1" customWidth="1"/>
    <col min="14347" max="14347" width="5.1796875" style="1" customWidth="1"/>
    <col min="14348" max="14348" width="4.08984375" style="1" customWidth="1"/>
    <col min="14349" max="14349" width="2.1796875" style="1" customWidth="1"/>
    <col min="14350" max="14578" width="8.6328125" style="1"/>
    <col min="14579" max="14579" width="9.81640625" style="1" bestFit="1" customWidth="1"/>
    <col min="14580" max="14580" width="20.90625" style="1" bestFit="1" customWidth="1"/>
    <col min="14581" max="14581" width="5.1796875" style="1" bestFit="1" customWidth="1"/>
    <col min="14582" max="14582" width="4.08984375" style="1" bestFit="1" customWidth="1"/>
    <col min="14583" max="14583" width="5.1796875" style="1" customWidth="1"/>
    <col min="14584" max="14584" width="4.08984375" style="1" bestFit="1" customWidth="1"/>
    <col min="14585" max="14585" width="5.1796875" style="1" customWidth="1"/>
    <col min="14586" max="14586" width="4.08984375" style="1" bestFit="1" customWidth="1"/>
    <col min="14587" max="14587" width="5.1796875" style="1" customWidth="1"/>
    <col min="14588" max="14588" width="9.1796875" style="1" customWidth="1"/>
    <col min="14589" max="14589" width="1.6328125" style="1" customWidth="1"/>
    <col min="14590" max="14590" width="9.81640625" style="1" bestFit="1" customWidth="1"/>
    <col min="14591" max="14591" width="5.1796875" style="1" bestFit="1" customWidth="1"/>
    <col min="14592" max="14592" width="10" style="1" bestFit="1" customWidth="1"/>
    <col min="14593" max="14593" width="5.1796875" style="1" customWidth="1"/>
    <col min="14594" max="14594" width="10" style="1" customWidth="1"/>
    <col min="14595" max="14595" width="1.6328125" style="1" customWidth="1"/>
    <col min="14596" max="14596" width="50.1796875" style="1" customWidth="1"/>
    <col min="14597" max="14597" width="5.1796875" style="1" bestFit="1" customWidth="1"/>
    <col min="14598" max="14598" width="4.08984375" style="1" bestFit="1" customWidth="1"/>
    <col min="14599" max="14599" width="5.1796875" style="1" customWidth="1"/>
    <col min="14600" max="14600" width="4.08984375" style="1" bestFit="1" customWidth="1"/>
    <col min="14601" max="14601" width="5.1796875" style="1" customWidth="1"/>
    <col min="14602" max="14602" width="4.08984375" style="1" bestFit="1" customWidth="1"/>
    <col min="14603" max="14603" width="5.1796875" style="1" customWidth="1"/>
    <col min="14604" max="14604" width="4.08984375" style="1" customWidth="1"/>
    <col min="14605" max="14605" width="2.1796875" style="1" customWidth="1"/>
    <col min="14606" max="14834" width="8.6328125" style="1"/>
    <col min="14835" max="14835" width="9.81640625" style="1" bestFit="1" customWidth="1"/>
    <col min="14836" max="14836" width="20.90625" style="1" bestFit="1" customWidth="1"/>
    <col min="14837" max="14837" width="5.1796875" style="1" bestFit="1" customWidth="1"/>
    <col min="14838" max="14838" width="4.08984375" style="1" bestFit="1" customWidth="1"/>
    <col min="14839" max="14839" width="5.1796875" style="1" customWidth="1"/>
    <col min="14840" max="14840" width="4.08984375" style="1" bestFit="1" customWidth="1"/>
    <col min="14841" max="14841" width="5.1796875" style="1" customWidth="1"/>
    <col min="14842" max="14842" width="4.08984375" style="1" bestFit="1" customWidth="1"/>
    <col min="14843" max="14843" width="5.1796875" style="1" customWidth="1"/>
    <col min="14844" max="14844" width="9.1796875" style="1" customWidth="1"/>
    <col min="14845" max="14845" width="1.6328125" style="1" customWidth="1"/>
    <col min="14846" max="14846" width="9.81640625" style="1" bestFit="1" customWidth="1"/>
    <col min="14847" max="14847" width="5.1796875" style="1" bestFit="1" customWidth="1"/>
    <col min="14848" max="14848" width="10" style="1" bestFit="1" customWidth="1"/>
    <col min="14849" max="14849" width="5.1796875" style="1" customWidth="1"/>
    <col min="14850" max="14850" width="10" style="1" customWidth="1"/>
    <col min="14851" max="14851" width="1.6328125" style="1" customWidth="1"/>
    <col min="14852" max="14852" width="50.1796875" style="1" customWidth="1"/>
    <col min="14853" max="14853" width="5.1796875" style="1" bestFit="1" customWidth="1"/>
    <col min="14854" max="14854" width="4.08984375" style="1" bestFit="1" customWidth="1"/>
    <col min="14855" max="14855" width="5.1796875" style="1" customWidth="1"/>
    <col min="14856" max="14856" width="4.08984375" style="1" bestFit="1" customWidth="1"/>
    <col min="14857" max="14857" width="5.1796875" style="1" customWidth="1"/>
    <col min="14858" max="14858" width="4.08984375" style="1" bestFit="1" customWidth="1"/>
    <col min="14859" max="14859" width="5.1796875" style="1" customWidth="1"/>
    <col min="14860" max="14860" width="4.08984375" style="1" customWidth="1"/>
    <col min="14861" max="14861" width="2.1796875" style="1" customWidth="1"/>
    <col min="14862" max="15090" width="8.6328125" style="1"/>
    <col min="15091" max="15091" width="9.81640625" style="1" bestFit="1" customWidth="1"/>
    <col min="15092" max="15092" width="20.90625" style="1" bestFit="1" customWidth="1"/>
    <col min="15093" max="15093" width="5.1796875" style="1" bestFit="1" customWidth="1"/>
    <col min="15094" max="15094" width="4.08984375" style="1" bestFit="1" customWidth="1"/>
    <col min="15095" max="15095" width="5.1796875" style="1" customWidth="1"/>
    <col min="15096" max="15096" width="4.08984375" style="1" bestFit="1" customWidth="1"/>
    <col min="15097" max="15097" width="5.1796875" style="1" customWidth="1"/>
    <col min="15098" max="15098" width="4.08984375" style="1" bestFit="1" customWidth="1"/>
    <col min="15099" max="15099" width="5.1796875" style="1" customWidth="1"/>
    <col min="15100" max="15100" width="9.1796875" style="1" customWidth="1"/>
    <col min="15101" max="15101" width="1.6328125" style="1" customWidth="1"/>
    <col min="15102" max="15102" width="9.81640625" style="1" bestFit="1" customWidth="1"/>
    <col min="15103" max="15103" width="5.1796875" style="1" bestFit="1" customWidth="1"/>
    <col min="15104" max="15104" width="10" style="1" bestFit="1" customWidth="1"/>
    <col min="15105" max="15105" width="5.1796875" style="1" customWidth="1"/>
    <col min="15106" max="15106" width="10" style="1" customWidth="1"/>
    <col min="15107" max="15107" width="1.6328125" style="1" customWidth="1"/>
    <col min="15108" max="15108" width="50.1796875" style="1" customWidth="1"/>
    <col min="15109" max="15109" width="5.1796875" style="1" bestFit="1" customWidth="1"/>
    <col min="15110" max="15110" width="4.08984375" style="1" bestFit="1" customWidth="1"/>
    <col min="15111" max="15111" width="5.1796875" style="1" customWidth="1"/>
    <col min="15112" max="15112" width="4.08984375" style="1" bestFit="1" customWidth="1"/>
    <col min="15113" max="15113" width="5.1796875" style="1" customWidth="1"/>
    <col min="15114" max="15114" width="4.08984375" style="1" bestFit="1" customWidth="1"/>
    <col min="15115" max="15115" width="5.1796875" style="1" customWidth="1"/>
    <col min="15116" max="15116" width="4.08984375" style="1" customWidth="1"/>
    <col min="15117" max="15117" width="2.1796875" style="1" customWidth="1"/>
    <col min="15118" max="15346" width="8.6328125" style="1"/>
    <col min="15347" max="15347" width="9.81640625" style="1" bestFit="1" customWidth="1"/>
    <col min="15348" max="15348" width="20.90625" style="1" bestFit="1" customWidth="1"/>
    <col min="15349" max="15349" width="5.1796875" style="1" bestFit="1" customWidth="1"/>
    <col min="15350" max="15350" width="4.08984375" style="1" bestFit="1" customWidth="1"/>
    <col min="15351" max="15351" width="5.1796875" style="1" customWidth="1"/>
    <col min="15352" max="15352" width="4.08984375" style="1" bestFit="1" customWidth="1"/>
    <col min="15353" max="15353" width="5.1796875" style="1" customWidth="1"/>
    <col min="15354" max="15354" width="4.08984375" style="1" bestFit="1" customWidth="1"/>
    <col min="15355" max="15355" width="5.1796875" style="1" customWidth="1"/>
    <col min="15356" max="15356" width="9.1796875" style="1" customWidth="1"/>
    <col min="15357" max="15357" width="1.6328125" style="1" customWidth="1"/>
    <col min="15358" max="15358" width="9.81640625" style="1" bestFit="1" customWidth="1"/>
    <col min="15359" max="15359" width="5.1796875" style="1" bestFit="1" customWidth="1"/>
    <col min="15360" max="15360" width="10" style="1" bestFit="1" customWidth="1"/>
    <col min="15361" max="15361" width="5.1796875" style="1" customWidth="1"/>
    <col min="15362" max="15362" width="10" style="1" customWidth="1"/>
    <col min="15363" max="15363" width="1.6328125" style="1" customWidth="1"/>
    <col min="15364" max="15364" width="50.1796875" style="1" customWidth="1"/>
    <col min="15365" max="15365" width="5.1796875" style="1" bestFit="1" customWidth="1"/>
    <col min="15366" max="15366" width="4.08984375" style="1" bestFit="1" customWidth="1"/>
    <col min="15367" max="15367" width="5.1796875" style="1" customWidth="1"/>
    <col min="15368" max="15368" width="4.08984375" style="1" bestFit="1" customWidth="1"/>
    <col min="15369" max="15369" width="5.1796875" style="1" customWidth="1"/>
    <col min="15370" max="15370" width="4.08984375" style="1" bestFit="1" customWidth="1"/>
    <col min="15371" max="15371" width="5.1796875" style="1" customWidth="1"/>
    <col min="15372" max="15372" width="4.08984375" style="1" customWidth="1"/>
    <col min="15373" max="15373" width="2.1796875" style="1" customWidth="1"/>
    <col min="15374" max="15602" width="8.6328125" style="1"/>
    <col min="15603" max="15603" width="9.81640625" style="1" bestFit="1" customWidth="1"/>
    <col min="15604" max="15604" width="20.90625" style="1" bestFit="1" customWidth="1"/>
    <col min="15605" max="15605" width="5.1796875" style="1" bestFit="1" customWidth="1"/>
    <col min="15606" max="15606" width="4.08984375" style="1" bestFit="1" customWidth="1"/>
    <col min="15607" max="15607" width="5.1796875" style="1" customWidth="1"/>
    <col min="15608" max="15608" width="4.08984375" style="1" bestFit="1" customWidth="1"/>
    <col min="15609" max="15609" width="5.1796875" style="1" customWidth="1"/>
    <col min="15610" max="15610" width="4.08984375" style="1" bestFit="1" customWidth="1"/>
    <col min="15611" max="15611" width="5.1796875" style="1" customWidth="1"/>
    <col min="15612" max="15612" width="9.1796875" style="1" customWidth="1"/>
    <col min="15613" max="15613" width="1.6328125" style="1" customWidth="1"/>
    <col min="15614" max="15614" width="9.81640625" style="1" bestFit="1" customWidth="1"/>
    <col min="15615" max="15615" width="5.1796875" style="1" bestFit="1" customWidth="1"/>
    <col min="15616" max="15616" width="10" style="1" bestFit="1" customWidth="1"/>
    <col min="15617" max="15617" width="5.1796875" style="1" customWidth="1"/>
    <col min="15618" max="15618" width="10" style="1" customWidth="1"/>
    <col min="15619" max="15619" width="1.6328125" style="1" customWidth="1"/>
    <col min="15620" max="15620" width="50.1796875" style="1" customWidth="1"/>
    <col min="15621" max="15621" width="5.1796875" style="1" bestFit="1" customWidth="1"/>
    <col min="15622" max="15622" width="4.08984375" style="1" bestFit="1" customWidth="1"/>
    <col min="15623" max="15623" width="5.1796875" style="1" customWidth="1"/>
    <col min="15624" max="15624" width="4.08984375" style="1" bestFit="1" customWidth="1"/>
    <col min="15625" max="15625" width="5.1796875" style="1" customWidth="1"/>
    <col min="15626" max="15626" width="4.08984375" style="1" bestFit="1" customWidth="1"/>
    <col min="15627" max="15627" width="5.1796875" style="1" customWidth="1"/>
    <col min="15628" max="15628" width="4.08984375" style="1" customWidth="1"/>
    <col min="15629" max="15629" width="2.1796875" style="1" customWidth="1"/>
    <col min="15630" max="15858" width="8.6328125" style="1"/>
    <col min="15859" max="15859" width="9.81640625" style="1" bestFit="1" customWidth="1"/>
    <col min="15860" max="15860" width="20.90625" style="1" bestFit="1" customWidth="1"/>
    <col min="15861" max="15861" width="5.1796875" style="1" bestFit="1" customWidth="1"/>
    <col min="15862" max="15862" width="4.08984375" style="1" bestFit="1" customWidth="1"/>
    <col min="15863" max="15863" width="5.1796875" style="1" customWidth="1"/>
    <col min="15864" max="15864" width="4.08984375" style="1" bestFit="1" customWidth="1"/>
    <col min="15865" max="15865" width="5.1796875" style="1" customWidth="1"/>
    <col min="15866" max="15866" width="4.08984375" style="1" bestFit="1" customWidth="1"/>
    <col min="15867" max="15867" width="5.1796875" style="1" customWidth="1"/>
    <col min="15868" max="15868" width="9.1796875" style="1" customWidth="1"/>
    <col min="15869" max="15869" width="1.6328125" style="1" customWidth="1"/>
    <col min="15870" max="15870" width="9.81640625" style="1" bestFit="1" customWidth="1"/>
    <col min="15871" max="15871" width="5.1796875" style="1" bestFit="1" customWidth="1"/>
    <col min="15872" max="15872" width="10" style="1" bestFit="1" customWidth="1"/>
    <col min="15873" max="15873" width="5.1796875" style="1" customWidth="1"/>
    <col min="15874" max="15874" width="10" style="1" customWidth="1"/>
    <col min="15875" max="15875" width="1.6328125" style="1" customWidth="1"/>
    <col min="15876" max="15876" width="50.1796875" style="1" customWidth="1"/>
    <col min="15877" max="15877" width="5.1796875" style="1" bestFit="1" customWidth="1"/>
    <col min="15878" max="15878" width="4.08984375" style="1" bestFit="1" customWidth="1"/>
    <col min="15879" max="15879" width="5.1796875" style="1" customWidth="1"/>
    <col min="15880" max="15880" width="4.08984375" style="1" bestFit="1" customWidth="1"/>
    <col min="15881" max="15881" width="5.1796875" style="1" customWidth="1"/>
    <col min="15882" max="15882" width="4.08984375" style="1" bestFit="1" customWidth="1"/>
    <col min="15883" max="15883" width="5.1796875" style="1" customWidth="1"/>
    <col min="15884" max="15884" width="4.08984375" style="1" customWidth="1"/>
    <col min="15885" max="15885" width="2.1796875" style="1" customWidth="1"/>
    <col min="15886" max="16114" width="8.6328125" style="1"/>
    <col min="16115" max="16115" width="9.81640625" style="1" bestFit="1" customWidth="1"/>
    <col min="16116" max="16116" width="20.90625" style="1" bestFit="1" customWidth="1"/>
    <col min="16117" max="16117" width="5.1796875" style="1" bestFit="1" customWidth="1"/>
    <col min="16118" max="16118" width="4.08984375" style="1" bestFit="1" customWidth="1"/>
    <col min="16119" max="16119" width="5.1796875" style="1" customWidth="1"/>
    <col min="16120" max="16120" width="4.08984375" style="1" bestFit="1" customWidth="1"/>
    <col min="16121" max="16121" width="5.1796875" style="1" customWidth="1"/>
    <col min="16122" max="16122" width="4.08984375" style="1" bestFit="1" customWidth="1"/>
    <col min="16123" max="16123" width="5.1796875" style="1" customWidth="1"/>
    <col min="16124" max="16124" width="9.1796875" style="1" customWidth="1"/>
    <col min="16125" max="16125" width="1.6328125" style="1" customWidth="1"/>
    <col min="16126" max="16126" width="9.81640625" style="1" bestFit="1" customWidth="1"/>
    <col min="16127" max="16127" width="5.1796875" style="1" bestFit="1" customWidth="1"/>
    <col min="16128" max="16128" width="10" style="1" bestFit="1" customWidth="1"/>
    <col min="16129" max="16129" width="5.1796875" style="1" customWidth="1"/>
    <col min="16130" max="16130" width="10" style="1" customWidth="1"/>
    <col min="16131" max="16131" width="1.6328125" style="1" customWidth="1"/>
    <col min="16132" max="16132" width="50.1796875" style="1" customWidth="1"/>
    <col min="16133" max="16133" width="5.1796875" style="1" bestFit="1" customWidth="1"/>
    <col min="16134" max="16134" width="4.08984375" style="1" bestFit="1" customWidth="1"/>
    <col min="16135" max="16135" width="5.1796875" style="1" customWidth="1"/>
    <col min="16136" max="16136" width="4.08984375" style="1" bestFit="1" customWidth="1"/>
    <col min="16137" max="16137" width="5.1796875" style="1" customWidth="1"/>
    <col min="16138" max="16138" width="4.08984375" style="1" bestFit="1" customWidth="1"/>
    <col min="16139" max="16139" width="5.1796875" style="1" customWidth="1"/>
    <col min="16140" max="16140" width="4.08984375" style="1" customWidth="1"/>
    <col min="16141" max="16141" width="2.1796875" style="1" customWidth="1"/>
    <col min="16142" max="16384" width="8.6328125" style="1"/>
  </cols>
  <sheetData>
    <row r="2" spans="2:24" ht="26.4" customHeight="1" x14ac:dyDescent="0.2">
      <c r="B2" s="156" t="s">
        <v>151</v>
      </c>
      <c r="C2" s="157"/>
      <c r="D2" s="157"/>
      <c r="E2" s="157"/>
      <c r="F2" s="157"/>
      <c r="G2" s="157"/>
      <c r="H2" s="157"/>
      <c r="I2" s="157"/>
      <c r="P2" s="2"/>
      <c r="Q2" s="2"/>
      <c r="R2" s="2"/>
      <c r="S2" s="2"/>
      <c r="T2" s="2"/>
      <c r="U2" s="2"/>
      <c r="V2" s="2"/>
      <c r="W2" s="2"/>
      <c r="X2" s="2"/>
    </row>
    <row r="3" spans="2:24" ht="11" customHeight="1" thickBot="1" x14ac:dyDescent="0.25">
      <c r="B3" s="4"/>
      <c r="C3" s="4"/>
      <c r="D3" s="4"/>
      <c r="E3" s="4"/>
      <c r="F3" s="4"/>
      <c r="G3" s="3"/>
      <c r="H3" s="3"/>
      <c r="I3" s="3"/>
      <c r="P3" s="2"/>
      <c r="Q3" s="2"/>
      <c r="R3" s="2"/>
      <c r="S3" s="2"/>
      <c r="T3" s="2"/>
      <c r="U3" s="2"/>
      <c r="V3" s="2"/>
      <c r="W3" s="2"/>
      <c r="X3" s="2"/>
    </row>
    <row r="4" spans="2:24" ht="20" customHeight="1" x14ac:dyDescent="0.2">
      <c r="B4" s="74" t="s">
        <v>10</v>
      </c>
      <c r="C4" s="202"/>
      <c r="D4" s="203"/>
      <c r="E4" s="203"/>
      <c r="F4" s="203"/>
      <c r="G4" s="203"/>
      <c r="H4" s="203"/>
      <c r="I4" s="204"/>
      <c r="J4" s="16"/>
      <c r="K4" s="16"/>
      <c r="L4" s="16"/>
      <c r="M4" s="16"/>
      <c r="N4" s="16"/>
    </row>
    <row r="5" spans="2:24" ht="20" customHeight="1" x14ac:dyDescent="0.2">
      <c r="B5" s="75" t="s">
        <v>11</v>
      </c>
      <c r="C5" s="199"/>
      <c r="D5" s="200"/>
      <c r="E5" s="200"/>
      <c r="F5" s="200"/>
      <c r="G5" s="200"/>
      <c r="H5" s="200"/>
      <c r="I5" s="201"/>
      <c r="J5" s="16"/>
      <c r="K5" s="16"/>
      <c r="L5" s="16"/>
      <c r="M5" s="16"/>
      <c r="N5" s="16"/>
    </row>
    <row r="6" spans="2:24" ht="20" customHeight="1" x14ac:dyDescent="0.2">
      <c r="B6" s="75" t="s">
        <v>19</v>
      </c>
      <c r="C6" s="231"/>
      <c r="D6" s="232"/>
      <c r="E6" s="232"/>
      <c r="F6" s="233"/>
      <c r="G6" s="76" t="s">
        <v>28</v>
      </c>
      <c r="H6" s="17"/>
      <c r="I6" s="18"/>
      <c r="J6" s="16"/>
      <c r="K6" s="16"/>
      <c r="L6" s="16"/>
      <c r="M6" s="16"/>
      <c r="N6" s="16"/>
    </row>
    <row r="7" spans="2:24" ht="20" customHeight="1" x14ac:dyDescent="0.2">
      <c r="B7" s="206" t="s">
        <v>30</v>
      </c>
      <c r="C7" s="19"/>
      <c r="D7" s="20"/>
      <c r="E7" s="205" t="s">
        <v>29</v>
      </c>
      <c r="F7" s="21"/>
      <c r="G7" s="21"/>
      <c r="H7" s="21"/>
      <c r="I7" s="22"/>
      <c r="J7" s="16"/>
      <c r="K7" s="16"/>
      <c r="L7" s="16"/>
      <c r="M7" s="16"/>
      <c r="N7" s="16"/>
    </row>
    <row r="8" spans="2:24" ht="20" customHeight="1" x14ac:dyDescent="0.2">
      <c r="B8" s="209"/>
      <c r="C8" s="23" t="s">
        <v>61</v>
      </c>
      <c r="D8" s="24"/>
      <c r="E8" s="205"/>
      <c r="F8" s="214" t="s">
        <v>60</v>
      </c>
      <c r="G8" s="211"/>
      <c r="H8" s="211"/>
      <c r="I8" s="213"/>
      <c r="J8" s="16"/>
      <c r="K8" s="16"/>
      <c r="L8" s="16"/>
      <c r="M8" s="16"/>
      <c r="N8" s="16"/>
    </row>
    <row r="9" spans="2:24" ht="20" customHeight="1" x14ac:dyDescent="0.2">
      <c r="B9" s="215" t="s">
        <v>62</v>
      </c>
      <c r="C9" s="218"/>
      <c r="D9" s="219"/>
      <c r="E9" s="25"/>
      <c r="F9" s="76" t="s">
        <v>36</v>
      </c>
      <c r="G9" s="223"/>
      <c r="H9" s="224"/>
      <c r="I9" s="26" t="s">
        <v>15</v>
      </c>
      <c r="J9" s="16"/>
      <c r="K9" s="16"/>
      <c r="L9" s="16"/>
      <c r="M9" s="16"/>
      <c r="N9" s="16"/>
    </row>
    <row r="10" spans="2:24" ht="20" customHeight="1" x14ac:dyDescent="0.2">
      <c r="B10" s="216"/>
      <c r="C10" s="27" t="s">
        <v>63</v>
      </c>
      <c r="D10" s="16"/>
      <c r="E10" s="11"/>
      <c r="F10" s="28"/>
      <c r="G10" s="11"/>
      <c r="H10" s="11"/>
      <c r="I10" s="29"/>
      <c r="J10" s="16"/>
      <c r="K10" s="16"/>
      <c r="L10" s="16"/>
      <c r="M10" s="16"/>
      <c r="N10" s="16"/>
    </row>
    <row r="11" spans="2:24" ht="20" customHeight="1" x14ac:dyDescent="0.2">
      <c r="B11" s="217"/>
      <c r="C11" s="220"/>
      <c r="D11" s="221"/>
      <c r="E11" s="221"/>
      <c r="F11" s="221"/>
      <c r="G11" s="221"/>
      <c r="H11" s="221"/>
      <c r="I11" s="222"/>
      <c r="J11" s="16"/>
      <c r="K11" s="16"/>
      <c r="L11" s="16"/>
      <c r="M11" s="16"/>
      <c r="N11" s="16"/>
    </row>
    <row r="12" spans="2:24" ht="20" customHeight="1" x14ac:dyDescent="0.2">
      <c r="B12" s="206" t="s">
        <v>31</v>
      </c>
      <c r="C12" s="30" t="s">
        <v>32</v>
      </c>
      <c r="D12" s="31" t="s">
        <v>33</v>
      </c>
      <c r="E12" s="32" t="s">
        <v>34</v>
      </c>
      <c r="F12" s="225" t="s">
        <v>58</v>
      </c>
      <c r="G12" s="227"/>
      <c r="H12" s="225" t="s">
        <v>59</v>
      </c>
      <c r="I12" s="229"/>
      <c r="J12" s="16"/>
      <c r="K12" s="16"/>
      <c r="L12" s="16"/>
      <c r="M12" s="16"/>
      <c r="N12" s="16"/>
    </row>
    <row r="13" spans="2:24" ht="20" customHeight="1" x14ac:dyDescent="0.2">
      <c r="B13" s="207"/>
      <c r="C13" s="33"/>
      <c r="D13" s="34"/>
      <c r="E13" s="35"/>
      <c r="F13" s="226"/>
      <c r="G13" s="228"/>
      <c r="H13" s="226"/>
      <c r="I13" s="230"/>
      <c r="J13" s="16"/>
      <c r="K13" s="16"/>
      <c r="L13" s="16"/>
      <c r="M13" s="16"/>
      <c r="N13" s="16"/>
    </row>
    <row r="14" spans="2:24" ht="20" customHeight="1" x14ac:dyDescent="0.2">
      <c r="B14" s="208" t="s">
        <v>35</v>
      </c>
      <c r="C14" s="30" t="s">
        <v>32</v>
      </c>
      <c r="D14" s="31" t="s">
        <v>33</v>
      </c>
      <c r="E14" s="36" t="s">
        <v>34</v>
      </c>
      <c r="F14" s="205" t="s">
        <v>56</v>
      </c>
      <c r="G14" s="210"/>
      <c r="H14" s="205" t="s">
        <v>57</v>
      </c>
      <c r="I14" s="212"/>
      <c r="J14" s="16"/>
      <c r="K14" s="16"/>
      <c r="L14" s="16"/>
      <c r="M14" s="16"/>
      <c r="N14" s="16"/>
    </row>
    <row r="15" spans="2:24" ht="20" customHeight="1" x14ac:dyDescent="0.2">
      <c r="B15" s="207"/>
      <c r="C15" s="33"/>
      <c r="D15" s="34"/>
      <c r="E15" s="37"/>
      <c r="F15" s="205"/>
      <c r="G15" s="211"/>
      <c r="H15" s="205"/>
      <c r="I15" s="213"/>
      <c r="J15" s="16"/>
      <c r="K15" s="16"/>
      <c r="L15" s="16"/>
      <c r="M15" s="16"/>
      <c r="N15" s="16"/>
    </row>
    <row r="16" spans="2:24" ht="20" customHeight="1" x14ac:dyDescent="0.2">
      <c r="B16" s="236" t="s">
        <v>64</v>
      </c>
      <c r="C16" s="38"/>
      <c r="D16" s="39"/>
      <c r="E16" s="40" t="s">
        <v>37</v>
      </c>
      <c r="F16" s="235" t="s">
        <v>65</v>
      </c>
      <c r="G16" s="238"/>
      <c r="H16" s="239"/>
      <c r="I16" s="237" t="s">
        <v>37</v>
      </c>
      <c r="J16" s="16"/>
      <c r="K16" s="16"/>
      <c r="L16" s="16"/>
      <c r="M16" s="16"/>
      <c r="N16" s="16"/>
    </row>
    <row r="17" spans="2:14" ht="20" customHeight="1" x14ac:dyDescent="0.2">
      <c r="B17" s="207"/>
      <c r="C17" s="41" t="s">
        <v>38</v>
      </c>
      <c r="D17" s="24"/>
      <c r="E17" s="42"/>
      <c r="F17" s="235"/>
      <c r="G17" s="240"/>
      <c r="H17" s="241"/>
      <c r="I17" s="237"/>
      <c r="J17" s="16"/>
      <c r="K17" s="16"/>
      <c r="L17" s="16"/>
      <c r="M17" s="16"/>
      <c r="N17" s="16"/>
    </row>
    <row r="18" spans="2:14" ht="20" customHeight="1" x14ac:dyDescent="0.2">
      <c r="B18" s="242" t="s">
        <v>16</v>
      </c>
      <c r="C18" s="243"/>
      <c r="D18" s="243"/>
      <c r="E18" s="243"/>
      <c r="F18" s="243"/>
      <c r="G18" s="243"/>
      <c r="H18" s="243"/>
      <c r="I18" s="244"/>
      <c r="J18" s="16"/>
      <c r="K18" s="16"/>
      <c r="L18" s="16"/>
      <c r="M18" s="16"/>
      <c r="N18" s="16"/>
    </row>
    <row r="19" spans="2:14" ht="20" customHeight="1" x14ac:dyDescent="0.2">
      <c r="B19" s="242"/>
      <c r="C19" s="243"/>
      <c r="D19" s="243"/>
      <c r="E19" s="243"/>
      <c r="F19" s="243"/>
      <c r="G19" s="243"/>
      <c r="H19" s="243"/>
      <c r="I19" s="244"/>
      <c r="J19" s="16"/>
      <c r="K19" s="16"/>
      <c r="L19" s="16"/>
      <c r="M19" s="16"/>
      <c r="N19" s="16"/>
    </row>
    <row r="20" spans="2:14" ht="20" customHeight="1" x14ac:dyDescent="0.2">
      <c r="B20" s="242" t="s">
        <v>88</v>
      </c>
      <c r="C20" s="243" t="s">
        <v>84</v>
      </c>
      <c r="D20" s="243"/>
      <c r="E20" s="205" t="s">
        <v>85</v>
      </c>
      <c r="F20" s="95" t="s">
        <v>86</v>
      </c>
      <c r="G20" s="91"/>
      <c r="H20" s="91"/>
      <c r="I20" s="92"/>
      <c r="J20" s="16"/>
      <c r="K20" s="16"/>
      <c r="L20" s="16"/>
      <c r="M20" s="16"/>
      <c r="N20" s="16"/>
    </row>
    <row r="21" spans="2:14" ht="20" customHeight="1" thickBot="1" x14ac:dyDescent="0.25">
      <c r="B21" s="250"/>
      <c r="C21" s="251"/>
      <c r="D21" s="251"/>
      <c r="E21" s="252"/>
      <c r="F21" s="96" t="s">
        <v>87</v>
      </c>
      <c r="G21" s="93"/>
      <c r="H21" s="93"/>
      <c r="I21" s="94"/>
      <c r="J21" s="16"/>
      <c r="K21" s="16"/>
      <c r="L21" s="16"/>
      <c r="M21" s="16"/>
      <c r="N21" s="16"/>
    </row>
    <row r="22" spans="2:14" ht="12" customHeight="1" thickBot="1" x14ac:dyDescent="0.25">
      <c r="B22" s="10"/>
      <c r="C22" s="11"/>
      <c r="D22" s="11"/>
      <c r="E22" s="11"/>
      <c r="F22" s="11"/>
      <c r="G22" s="11"/>
      <c r="H22" s="11"/>
      <c r="I22" s="11"/>
      <c r="J22" s="16"/>
      <c r="K22" s="16"/>
      <c r="L22" s="16"/>
      <c r="M22" s="16"/>
      <c r="N22" s="16"/>
    </row>
    <row r="23" spans="2:14" ht="20" customHeight="1" x14ac:dyDescent="0.2">
      <c r="B23" s="253" t="s">
        <v>39</v>
      </c>
      <c r="C23" s="254"/>
      <c r="D23" s="254"/>
      <c r="E23" s="255"/>
      <c r="F23" s="259" t="s">
        <v>12</v>
      </c>
      <c r="G23" s="254"/>
      <c r="H23" s="254"/>
      <c r="I23" s="260"/>
      <c r="J23" s="248" t="s">
        <v>90</v>
      </c>
      <c r="K23" s="249"/>
      <c r="L23" s="249"/>
      <c r="M23" s="249"/>
      <c r="N23" s="249"/>
    </row>
    <row r="24" spans="2:14" ht="20" customHeight="1" x14ac:dyDescent="0.2">
      <c r="B24" s="256"/>
      <c r="C24" s="257"/>
      <c r="D24" s="257"/>
      <c r="E24" s="258"/>
      <c r="F24" s="261"/>
      <c r="G24" s="257"/>
      <c r="H24" s="257"/>
      <c r="I24" s="262"/>
      <c r="J24" s="248"/>
      <c r="K24" s="249"/>
      <c r="L24" s="249"/>
      <c r="M24" s="249"/>
      <c r="N24" s="249"/>
    </row>
    <row r="25" spans="2:14" ht="20" customHeight="1" x14ac:dyDescent="0.2">
      <c r="B25" s="256"/>
      <c r="C25" s="257"/>
      <c r="D25" s="257"/>
      <c r="E25" s="258"/>
      <c r="F25" s="261"/>
      <c r="G25" s="257"/>
      <c r="H25" s="257"/>
      <c r="I25" s="262"/>
      <c r="J25" s="248"/>
      <c r="K25" s="249"/>
      <c r="L25" s="249"/>
      <c r="M25" s="249"/>
      <c r="N25" s="249"/>
    </row>
    <row r="26" spans="2:14" ht="20" customHeight="1" x14ac:dyDescent="0.2">
      <c r="B26" s="256"/>
      <c r="C26" s="257"/>
      <c r="D26" s="257"/>
      <c r="E26" s="258"/>
      <c r="F26" s="261"/>
      <c r="G26" s="257"/>
      <c r="H26" s="257"/>
      <c r="I26" s="262"/>
      <c r="J26" s="248"/>
      <c r="K26" s="249"/>
      <c r="L26" s="249"/>
      <c r="M26" s="249"/>
      <c r="N26" s="249"/>
    </row>
    <row r="27" spans="2:14" ht="20" customHeight="1" x14ac:dyDescent="0.2">
      <c r="B27" s="256"/>
      <c r="C27" s="257"/>
      <c r="D27" s="257"/>
      <c r="E27" s="258"/>
      <c r="F27" s="261"/>
      <c r="G27" s="257"/>
      <c r="H27" s="257"/>
      <c r="I27" s="262"/>
      <c r="J27" s="248"/>
      <c r="K27" s="249"/>
      <c r="L27" s="249"/>
      <c r="M27" s="249"/>
      <c r="N27" s="249"/>
    </row>
    <row r="28" spans="2:14" ht="20" customHeight="1" x14ac:dyDescent="0.2">
      <c r="B28" s="256"/>
      <c r="C28" s="257"/>
      <c r="D28" s="257"/>
      <c r="E28" s="258"/>
      <c r="F28" s="261"/>
      <c r="G28" s="257"/>
      <c r="H28" s="257"/>
      <c r="I28" s="262"/>
      <c r="J28" s="248"/>
      <c r="K28" s="249"/>
      <c r="L28" s="249"/>
      <c r="M28" s="249"/>
      <c r="N28" s="249"/>
    </row>
    <row r="29" spans="2:14" ht="20" customHeight="1" x14ac:dyDescent="0.2">
      <c r="B29" s="256"/>
      <c r="C29" s="257"/>
      <c r="D29" s="257"/>
      <c r="E29" s="258"/>
      <c r="F29" s="261"/>
      <c r="G29" s="257"/>
      <c r="H29" s="257"/>
      <c r="I29" s="262"/>
      <c r="J29" s="248"/>
      <c r="K29" s="249"/>
      <c r="L29" s="249"/>
      <c r="M29" s="249"/>
      <c r="N29" s="249"/>
    </row>
    <row r="30" spans="2:14" ht="20" customHeight="1" x14ac:dyDescent="0.2">
      <c r="B30" s="256"/>
      <c r="C30" s="257"/>
      <c r="D30" s="257"/>
      <c r="E30" s="258"/>
      <c r="F30" s="261"/>
      <c r="G30" s="257"/>
      <c r="H30" s="257"/>
      <c r="I30" s="262"/>
      <c r="J30" s="248"/>
      <c r="K30" s="249"/>
      <c r="L30" s="249"/>
      <c r="M30" s="249"/>
      <c r="N30" s="249"/>
    </row>
    <row r="31" spans="2:14" ht="20" customHeight="1" x14ac:dyDescent="0.2">
      <c r="B31" s="256"/>
      <c r="C31" s="257"/>
      <c r="D31" s="257"/>
      <c r="E31" s="258"/>
      <c r="F31" s="261"/>
      <c r="G31" s="257"/>
      <c r="H31" s="257"/>
      <c r="I31" s="262"/>
      <c r="J31" s="248"/>
      <c r="K31" s="249"/>
      <c r="L31" s="249"/>
      <c r="M31" s="249"/>
      <c r="N31" s="249"/>
    </row>
    <row r="32" spans="2:14" ht="20" customHeight="1" x14ac:dyDescent="0.2">
      <c r="B32" s="256"/>
      <c r="C32" s="257"/>
      <c r="D32" s="257"/>
      <c r="E32" s="258"/>
      <c r="F32" s="263"/>
      <c r="G32" s="264"/>
      <c r="H32" s="264"/>
      <c r="I32" s="265"/>
      <c r="J32" s="248"/>
      <c r="K32" s="249"/>
      <c r="L32" s="249"/>
      <c r="M32" s="249"/>
      <c r="N32" s="249"/>
    </row>
    <row r="33" spans="2:14" ht="20" customHeight="1" x14ac:dyDescent="0.2">
      <c r="B33" s="43" t="s">
        <v>13</v>
      </c>
      <c r="C33" s="44"/>
      <c r="D33" s="44"/>
      <c r="E33" s="45"/>
      <c r="F33" s="46" t="s">
        <v>91</v>
      </c>
      <c r="G33" s="44"/>
      <c r="H33" s="44"/>
      <c r="I33" s="47"/>
      <c r="J33" s="16"/>
      <c r="K33" s="16"/>
      <c r="L33" s="16"/>
      <c r="M33" s="16"/>
      <c r="N33" s="16"/>
    </row>
    <row r="34" spans="2:14" ht="20" customHeight="1" x14ac:dyDescent="0.2">
      <c r="B34" s="48"/>
      <c r="C34" s="14"/>
      <c r="D34" s="14"/>
      <c r="E34" s="13"/>
      <c r="F34" s="12"/>
      <c r="G34" s="14"/>
      <c r="H34" s="14"/>
      <c r="I34" s="49"/>
      <c r="J34" s="16"/>
      <c r="K34" s="16"/>
      <c r="L34" s="16"/>
      <c r="M34" s="16"/>
      <c r="N34" s="16"/>
    </row>
    <row r="35" spans="2:14" ht="20" customHeight="1" x14ac:dyDescent="0.2">
      <c r="B35" s="48"/>
      <c r="C35" s="14"/>
      <c r="D35" s="14"/>
      <c r="E35" s="13"/>
      <c r="F35" s="12"/>
      <c r="G35" s="14"/>
      <c r="H35" s="14"/>
      <c r="I35" s="49"/>
      <c r="J35" s="16"/>
      <c r="K35" s="16"/>
      <c r="L35" s="16"/>
      <c r="M35" s="16"/>
      <c r="N35" s="16"/>
    </row>
    <row r="36" spans="2:14" ht="20" customHeight="1" x14ac:dyDescent="0.2">
      <c r="B36" s="48"/>
      <c r="C36" s="14"/>
      <c r="D36" s="14"/>
      <c r="E36" s="13"/>
      <c r="F36" s="12"/>
      <c r="G36" s="14"/>
      <c r="H36" s="14"/>
      <c r="I36" s="49"/>
      <c r="J36" s="16"/>
      <c r="K36" s="16"/>
      <c r="L36" s="16"/>
      <c r="M36" s="16"/>
      <c r="N36" s="16"/>
    </row>
    <row r="37" spans="2:14" ht="20" customHeight="1" x14ac:dyDescent="0.2">
      <c r="B37" s="48"/>
      <c r="C37" s="14"/>
      <c r="D37" s="14"/>
      <c r="E37" s="13"/>
      <c r="F37" s="12"/>
      <c r="G37" s="14"/>
      <c r="H37" s="14"/>
      <c r="I37" s="49"/>
      <c r="J37" s="16"/>
      <c r="K37" s="16"/>
      <c r="L37" s="16"/>
      <c r="M37" s="16"/>
      <c r="N37" s="16"/>
    </row>
    <row r="38" spans="2:14" ht="20" customHeight="1" x14ac:dyDescent="0.2">
      <c r="B38" s="48"/>
      <c r="C38" s="14"/>
      <c r="D38" s="14"/>
      <c r="E38" s="13"/>
      <c r="F38" s="12"/>
      <c r="G38" s="14"/>
      <c r="H38" s="14"/>
      <c r="I38" s="49"/>
      <c r="J38" s="16"/>
      <c r="K38" s="16"/>
      <c r="L38" s="16"/>
      <c r="M38" s="16"/>
      <c r="N38" s="16"/>
    </row>
    <row r="39" spans="2:14" ht="20" customHeight="1" x14ac:dyDescent="0.2">
      <c r="B39" s="48"/>
      <c r="C39" s="14"/>
      <c r="D39" s="14"/>
      <c r="E39" s="13"/>
      <c r="F39" s="12"/>
      <c r="G39" s="14"/>
      <c r="H39" s="14"/>
      <c r="I39" s="49"/>
      <c r="J39" s="16"/>
      <c r="K39" s="16"/>
      <c r="L39" s="16"/>
      <c r="M39" s="16"/>
      <c r="N39" s="16"/>
    </row>
    <row r="40" spans="2:14" ht="20" customHeight="1" x14ac:dyDescent="0.2">
      <c r="B40" s="48"/>
      <c r="C40" s="14"/>
      <c r="D40" s="14"/>
      <c r="E40" s="13"/>
      <c r="F40" s="12"/>
      <c r="G40" s="14"/>
      <c r="H40" s="14"/>
      <c r="I40" s="49"/>
      <c r="J40" s="16"/>
      <c r="K40" s="16"/>
      <c r="L40" s="16"/>
      <c r="M40" s="16"/>
      <c r="N40" s="16"/>
    </row>
    <row r="41" spans="2:14" ht="20" customHeight="1" thickBot="1" x14ac:dyDescent="0.25">
      <c r="B41" s="50"/>
      <c r="C41" s="51"/>
      <c r="D41" s="51"/>
      <c r="E41" s="52"/>
      <c r="F41" s="53"/>
      <c r="G41" s="51"/>
      <c r="H41" s="51"/>
      <c r="I41" s="54"/>
      <c r="J41" s="16"/>
      <c r="K41" s="16"/>
      <c r="L41" s="16"/>
      <c r="M41" s="16"/>
      <c r="N41" s="16"/>
    </row>
    <row r="42" spans="2:14" ht="20" customHeight="1" thickBot="1" x14ac:dyDescent="0.25">
      <c r="B42" s="14"/>
      <c r="C42" s="14"/>
      <c r="D42" s="14"/>
      <c r="E42" s="14"/>
      <c r="F42" s="14"/>
      <c r="G42" s="14"/>
      <c r="H42" s="14"/>
      <c r="I42" s="14"/>
      <c r="J42" s="16"/>
      <c r="K42" s="16"/>
      <c r="L42" s="16"/>
      <c r="M42" s="16"/>
      <c r="N42" s="16"/>
    </row>
    <row r="43" spans="2:14" ht="20" customHeight="1" x14ac:dyDescent="0.2">
      <c r="B43" s="196" t="s">
        <v>40</v>
      </c>
      <c r="C43" s="189"/>
      <c r="D43" s="189"/>
      <c r="E43" s="189"/>
      <c r="F43" s="189" t="s">
        <v>41</v>
      </c>
      <c r="G43" s="189"/>
      <c r="H43" s="245" t="s">
        <v>20</v>
      </c>
      <c r="I43" s="246"/>
      <c r="J43" s="191" t="s">
        <v>140</v>
      </c>
      <c r="K43" s="191"/>
      <c r="L43" s="191"/>
      <c r="M43" s="191"/>
      <c r="N43" s="191"/>
    </row>
    <row r="44" spans="2:14" ht="43.5" customHeight="1" x14ac:dyDescent="0.2">
      <c r="B44" s="197" t="s">
        <v>45</v>
      </c>
      <c r="C44" s="198"/>
      <c r="D44" s="198"/>
      <c r="E44" s="198"/>
      <c r="F44" s="247"/>
      <c r="G44" s="247"/>
      <c r="H44" s="55" t="s">
        <v>155</v>
      </c>
      <c r="I44" s="56" t="s">
        <v>0</v>
      </c>
      <c r="J44" s="191"/>
      <c r="K44" s="191"/>
      <c r="L44" s="191"/>
      <c r="M44" s="191"/>
      <c r="N44" s="191"/>
    </row>
    <row r="45" spans="2:14" ht="15" customHeight="1" x14ac:dyDescent="0.2">
      <c r="B45" s="192" t="s">
        <v>46</v>
      </c>
      <c r="C45" s="193"/>
      <c r="D45" s="193"/>
      <c r="E45" s="193"/>
      <c r="F45" s="234"/>
      <c r="G45" s="234"/>
      <c r="H45" s="57"/>
      <c r="I45" s="56" t="s">
        <v>8</v>
      </c>
      <c r="J45" s="191"/>
      <c r="K45" s="191"/>
      <c r="L45" s="191"/>
      <c r="M45" s="191"/>
      <c r="N45" s="191"/>
    </row>
    <row r="46" spans="2:14" ht="15" customHeight="1" x14ac:dyDescent="0.2">
      <c r="B46" s="192" t="s">
        <v>46</v>
      </c>
      <c r="C46" s="193"/>
      <c r="D46" s="193"/>
      <c r="E46" s="193"/>
      <c r="F46" s="234"/>
      <c r="G46" s="234"/>
      <c r="H46" s="57"/>
      <c r="I46" s="56" t="s">
        <v>8</v>
      </c>
      <c r="J46" s="191"/>
      <c r="K46" s="191"/>
      <c r="L46" s="191"/>
      <c r="M46" s="191"/>
      <c r="N46" s="191"/>
    </row>
    <row r="47" spans="2:14" ht="15" customHeight="1" x14ac:dyDescent="0.2">
      <c r="B47" s="192" t="s">
        <v>47</v>
      </c>
      <c r="C47" s="193"/>
      <c r="D47" s="193"/>
      <c r="E47" s="193"/>
      <c r="F47" s="234"/>
      <c r="G47" s="234"/>
      <c r="H47" s="57"/>
      <c r="I47" s="56" t="s">
        <v>0</v>
      </c>
      <c r="J47" s="191"/>
      <c r="K47" s="191"/>
      <c r="L47" s="191"/>
      <c r="M47" s="191"/>
      <c r="N47" s="191"/>
    </row>
    <row r="48" spans="2:14" s="7" customFormat="1" ht="15" customHeight="1" x14ac:dyDescent="0.2">
      <c r="B48" s="192" t="s">
        <v>46</v>
      </c>
      <c r="C48" s="193"/>
      <c r="D48" s="193"/>
      <c r="E48" s="193"/>
      <c r="F48" s="234"/>
      <c r="G48" s="234"/>
      <c r="H48" s="57"/>
      <c r="I48" s="56" t="s">
        <v>0</v>
      </c>
      <c r="J48" s="191"/>
      <c r="K48" s="191"/>
      <c r="L48" s="191"/>
      <c r="M48" s="191"/>
      <c r="N48" s="191"/>
    </row>
    <row r="49" spans="2:14" s="7" customFormat="1" ht="15" customHeight="1" x14ac:dyDescent="0.2">
      <c r="B49" s="192" t="s">
        <v>48</v>
      </c>
      <c r="C49" s="193"/>
      <c r="D49" s="193"/>
      <c r="E49" s="193"/>
      <c r="F49" s="234"/>
      <c r="G49" s="234"/>
      <c r="H49" s="57"/>
      <c r="I49" s="56" t="s">
        <v>0</v>
      </c>
      <c r="J49" s="191"/>
      <c r="K49" s="191"/>
      <c r="L49" s="191"/>
      <c r="M49" s="191"/>
      <c r="N49" s="191"/>
    </row>
    <row r="50" spans="2:14" s="7" customFormat="1" ht="15" customHeight="1" x14ac:dyDescent="0.2">
      <c r="B50" s="194"/>
      <c r="C50" s="195"/>
      <c r="D50" s="195"/>
      <c r="E50" s="195"/>
      <c r="F50" s="234"/>
      <c r="G50" s="234"/>
      <c r="H50" s="57"/>
      <c r="I50" s="56" t="s">
        <v>0</v>
      </c>
      <c r="J50" s="190" t="s">
        <v>89</v>
      </c>
      <c r="K50" s="191"/>
      <c r="L50" s="191"/>
      <c r="M50" s="191"/>
      <c r="N50" s="191"/>
    </row>
    <row r="51" spans="2:14" ht="15" customHeight="1" x14ac:dyDescent="0.2">
      <c r="B51" s="194"/>
      <c r="C51" s="195"/>
      <c r="D51" s="195"/>
      <c r="E51" s="195"/>
      <c r="F51" s="234"/>
      <c r="G51" s="234"/>
      <c r="H51" s="57"/>
      <c r="I51" s="56" t="s">
        <v>0</v>
      </c>
      <c r="J51" s="190"/>
      <c r="K51" s="191"/>
      <c r="L51" s="191"/>
      <c r="M51" s="191"/>
      <c r="N51" s="191"/>
    </row>
    <row r="52" spans="2:14" ht="15" customHeight="1" x14ac:dyDescent="0.2">
      <c r="B52" s="194"/>
      <c r="C52" s="195"/>
      <c r="D52" s="195"/>
      <c r="E52" s="195"/>
      <c r="F52" s="234"/>
      <c r="G52" s="234"/>
      <c r="H52" s="57"/>
      <c r="I52" s="56" t="s">
        <v>0</v>
      </c>
      <c r="J52" s="190"/>
      <c r="K52" s="191"/>
      <c r="L52" s="191"/>
      <c r="M52" s="191"/>
      <c r="N52" s="191"/>
    </row>
    <row r="53" spans="2:14" ht="15" customHeight="1" x14ac:dyDescent="0.2">
      <c r="B53" s="194"/>
      <c r="C53" s="195"/>
      <c r="D53" s="195"/>
      <c r="E53" s="195"/>
      <c r="F53" s="234"/>
      <c r="G53" s="234"/>
      <c r="H53" s="57"/>
      <c r="I53" s="56" t="s">
        <v>0</v>
      </c>
      <c r="J53" s="190"/>
      <c r="K53" s="191"/>
      <c r="L53" s="191"/>
      <c r="M53" s="191"/>
      <c r="N53" s="191"/>
    </row>
    <row r="54" spans="2:14" ht="15" customHeight="1" x14ac:dyDescent="0.2">
      <c r="B54" s="194"/>
      <c r="C54" s="195"/>
      <c r="D54" s="195"/>
      <c r="E54" s="195"/>
      <c r="F54" s="234"/>
      <c r="G54" s="234"/>
      <c r="H54" s="58"/>
      <c r="I54" s="56" t="s">
        <v>0</v>
      </c>
      <c r="J54" s="190"/>
      <c r="K54" s="191"/>
      <c r="L54" s="191"/>
      <c r="M54" s="191"/>
      <c r="N54" s="191"/>
    </row>
    <row r="55" spans="2:14" ht="15" customHeight="1" x14ac:dyDescent="0.2">
      <c r="B55" s="194"/>
      <c r="C55" s="195"/>
      <c r="D55" s="195"/>
      <c r="E55" s="195"/>
      <c r="F55" s="234"/>
      <c r="G55" s="234"/>
      <c r="H55" s="58"/>
      <c r="I55" s="56" t="s">
        <v>0</v>
      </c>
      <c r="J55" s="190"/>
      <c r="K55" s="191"/>
      <c r="L55" s="191"/>
      <c r="M55" s="191"/>
      <c r="N55" s="191"/>
    </row>
    <row r="56" spans="2:14" ht="15" customHeight="1" x14ac:dyDescent="0.2">
      <c r="B56" s="194"/>
      <c r="C56" s="195"/>
      <c r="D56" s="195"/>
      <c r="E56" s="195"/>
      <c r="F56" s="234"/>
      <c r="G56" s="234"/>
      <c r="H56" s="58"/>
      <c r="I56" s="56" t="s">
        <v>0</v>
      </c>
      <c r="J56" s="190"/>
      <c r="K56" s="191"/>
      <c r="L56" s="191"/>
      <c r="M56" s="191"/>
      <c r="N56" s="191"/>
    </row>
    <row r="57" spans="2:14" ht="15" customHeight="1" x14ac:dyDescent="0.2">
      <c r="B57" s="194"/>
      <c r="C57" s="195"/>
      <c r="D57" s="195"/>
      <c r="E57" s="195"/>
      <c r="F57" s="234"/>
      <c r="G57" s="234"/>
      <c r="H57" s="58"/>
      <c r="I57" s="56" t="s">
        <v>0</v>
      </c>
      <c r="J57" s="190"/>
      <c r="K57" s="191"/>
      <c r="L57" s="191"/>
      <c r="M57" s="191"/>
      <c r="N57" s="191"/>
    </row>
    <row r="58" spans="2:14" ht="15" customHeight="1" x14ac:dyDescent="0.2">
      <c r="B58" s="194"/>
      <c r="C58" s="195"/>
      <c r="D58" s="195"/>
      <c r="E58" s="195"/>
      <c r="F58" s="234"/>
      <c r="G58" s="234"/>
      <c r="H58" s="58"/>
      <c r="I58" s="56" t="s">
        <v>0</v>
      </c>
      <c r="J58" s="190"/>
      <c r="K58" s="191"/>
      <c r="L58" s="191"/>
      <c r="M58" s="191"/>
      <c r="N58" s="191"/>
    </row>
    <row r="59" spans="2:14" ht="15" customHeight="1" x14ac:dyDescent="0.2">
      <c r="B59" s="194"/>
      <c r="C59" s="195"/>
      <c r="D59" s="195"/>
      <c r="E59" s="195"/>
      <c r="F59" s="234"/>
      <c r="G59" s="234"/>
      <c r="H59" s="58"/>
      <c r="I59" s="56" t="s">
        <v>0</v>
      </c>
      <c r="J59" s="190"/>
      <c r="K59" s="191"/>
      <c r="L59" s="191"/>
      <c r="M59" s="191"/>
      <c r="N59" s="191"/>
    </row>
    <row r="60" spans="2:14" ht="15" customHeight="1" x14ac:dyDescent="0.2">
      <c r="B60" s="194"/>
      <c r="C60" s="195"/>
      <c r="D60" s="195"/>
      <c r="E60" s="195"/>
      <c r="F60" s="234"/>
      <c r="G60" s="234"/>
      <c r="H60" s="58"/>
      <c r="I60" s="56" t="s">
        <v>0</v>
      </c>
      <c r="J60" s="190"/>
      <c r="K60" s="191"/>
      <c r="L60" s="191"/>
      <c r="M60" s="191"/>
      <c r="N60" s="191"/>
    </row>
    <row r="61" spans="2:14" ht="15" customHeight="1" x14ac:dyDescent="0.2">
      <c r="B61" s="194"/>
      <c r="C61" s="195"/>
      <c r="D61" s="195"/>
      <c r="E61" s="195"/>
      <c r="F61" s="234"/>
      <c r="G61" s="234"/>
      <c r="H61" s="58"/>
      <c r="I61" s="56" t="s">
        <v>0</v>
      </c>
      <c r="J61" s="190"/>
      <c r="K61" s="191"/>
      <c r="L61" s="191"/>
      <c r="M61" s="191"/>
      <c r="N61" s="191"/>
    </row>
    <row r="62" spans="2:14" ht="15" customHeight="1" x14ac:dyDescent="0.2">
      <c r="B62" s="194"/>
      <c r="C62" s="195"/>
      <c r="D62" s="195"/>
      <c r="E62" s="195"/>
      <c r="F62" s="234"/>
      <c r="G62" s="234"/>
      <c r="H62" s="58"/>
      <c r="I62" s="56" t="s">
        <v>0</v>
      </c>
      <c r="J62" s="190"/>
      <c r="K62" s="191"/>
      <c r="L62" s="191"/>
      <c r="M62" s="191"/>
      <c r="N62" s="191"/>
    </row>
    <row r="63" spans="2:14" s="6" customFormat="1" ht="15" customHeight="1" x14ac:dyDescent="0.2">
      <c r="B63" s="194"/>
      <c r="C63" s="195"/>
      <c r="D63" s="195"/>
      <c r="E63" s="195"/>
      <c r="F63" s="234"/>
      <c r="G63" s="234"/>
      <c r="H63" s="58"/>
      <c r="I63" s="56" t="s">
        <v>0</v>
      </c>
      <c r="J63" s="190"/>
      <c r="K63" s="191"/>
      <c r="L63" s="191"/>
      <c r="M63" s="191"/>
      <c r="N63" s="191"/>
    </row>
    <row r="64" spans="2:14" ht="15" customHeight="1" x14ac:dyDescent="0.2">
      <c r="B64" s="194"/>
      <c r="C64" s="195"/>
      <c r="D64" s="195"/>
      <c r="E64" s="195"/>
      <c r="F64" s="234"/>
      <c r="G64" s="234"/>
      <c r="H64" s="58"/>
      <c r="I64" s="56" t="s">
        <v>0</v>
      </c>
      <c r="J64" s="190"/>
      <c r="K64" s="191"/>
      <c r="L64" s="191"/>
      <c r="M64" s="191"/>
      <c r="N64" s="191"/>
    </row>
    <row r="65" spans="2:14" ht="15" customHeight="1" x14ac:dyDescent="0.2">
      <c r="B65" s="194"/>
      <c r="C65" s="195"/>
      <c r="D65" s="195"/>
      <c r="E65" s="195"/>
      <c r="F65" s="234"/>
      <c r="G65" s="234"/>
      <c r="H65" s="58"/>
      <c r="I65" s="56" t="s">
        <v>0</v>
      </c>
      <c r="J65" s="190"/>
      <c r="K65" s="191"/>
      <c r="L65" s="191"/>
      <c r="M65" s="191"/>
      <c r="N65" s="191"/>
    </row>
    <row r="66" spans="2:14" ht="15" customHeight="1" x14ac:dyDescent="0.2">
      <c r="B66" s="194"/>
      <c r="C66" s="195"/>
      <c r="D66" s="195"/>
      <c r="E66" s="195"/>
      <c r="F66" s="234"/>
      <c r="G66" s="234"/>
      <c r="H66" s="58"/>
      <c r="I66" s="56" t="s">
        <v>0</v>
      </c>
      <c r="J66" s="190"/>
      <c r="K66" s="191"/>
      <c r="L66" s="191"/>
      <c r="M66" s="191"/>
      <c r="N66" s="191"/>
    </row>
    <row r="67" spans="2:14" ht="15" customHeight="1" x14ac:dyDescent="0.2">
      <c r="B67" s="194"/>
      <c r="C67" s="195"/>
      <c r="D67" s="195"/>
      <c r="E67" s="195"/>
      <c r="F67" s="234"/>
      <c r="G67" s="234"/>
      <c r="H67" s="58"/>
      <c r="I67" s="56" t="s">
        <v>0</v>
      </c>
      <c r="J67" s="190"/>
      <c r="K67" s="191"/>
      <c r="L67" s="191"/>
      <c r="M67" s="191"/>
      <c r="N67" s="191"/>
    </row>
    <row r="68" spans="2:14" ht="15" customHeight="1" x14ac:dyDescent="0.2">
      <c r="B68" s="194"/>
      <c r="C68" s="195"/>
      <c r="D68" s="195"/>
      <c r="E68" s="195"/>
      <c r="F68" s="234"/>
      <c r="G68" s="234"/>
      <c r="H68" s="58"/>
      <c r="I68" s="56" t="s">
        <v>0</v>
      </c>
      <c r="J68" s="190"/>
      <c r="K68" s="191"/>
      <c r="L68" s="191"/>
      <c r="M68" s="191"/>
      <c r="N68" s="191"/>
    </row>
    <row r="69" spans="2:14" ht="15" customHeight="1" x14ac:dyDescent="0.2">
      <c r="B69" s="194"/>
      <c r="C69" s="195"/>
      <c r="D69" s="195"/>
      <c r="E69" s="195"/>
      <c r="F69" s="234"/>
      <c r="G69" s="234"/>
      <c r="H69" s="58"/>
      <c r="I69" s="56" t="s">
        <v>0</v>
      </c>
      <c r="J69" s="190"/>
      <c r="K69" s="191"/>
      <c r="L69" s="191"/>
      <c r="M69" s="191"/>
      <c r="N69" s="191"/>
    </row>
    <row r="70" spans="2:14" ht="15" customHeight="1" x14ac:dyDescent="0.2">
      <c r="B70" s="194"/>
      <c r="C70" s="195"/>
      <c r="D70" s="195"/>
      <c r="E70" s="195"/>
      <c r="F70" s="234"/>
      <c r="G70" s="234"/>
      <c r="H70" s="58"/>
      <c r="I70" s="56" t="s">
        <v>0</v>
      </c>
      <c r="J70" s="16"/>
      <c r="K70" s="16"/>
      <c r="L70" s="16"/>
      <c r="M70" s="16"/>
      <c r="N70" s="16"/>
    </row>
    <row r="71" spans="2:14" ht="15" customHeight="1" x14ac:dyDescent="0.2">
      <c r="B71" s="194"/>
      <c r="C71" s="195"/>
      <c r="D71" s="195"/>
      <c r="E71" s="195"/>
      <c r="F71" s="234"/>
      <c r="G71" s="234"/>
      <c r="H71" s="58"/>
      <c r="I71" s="56" t="s">
        <v>0</v>
      </c>
      <c r="J71" s="16"/>
      <c r="K71" s="16"/>
      <c r="L71" s="16"/>
      <c r="M71" s="16"/>
      <c r="N71" s="16"/>
    </row>
    <row r="72" spans="2:14" ht="15" customHeight="1" x14ac:dyDescent="0.2">
      <c r="B72" s="194"/>
      <c r="C72" s="195"/>
      <c r="D72" s="195"/>
      <c r="E72" s="195"/>
      <c r="F72" s="234"/>
      <c r="G72" s="234"/>
      <c r="H72" s="58"/>
      <c r="I72" s="56" t="s">
        <v>0</v>
      </c>
      <c r="J72" s="16"/>
      <c r="K72" s="16"/>
      <c r="L72" s="16"/>
      <c r="M72" s="16"/>
      <c r="N72" s="16"/>
    </row>
    <row r="73" spans="2:14" ht="15" customHeight="1" x14ac:dyDescent="0.2">
      <c r="B73" s="194"/>
      <c r="C73" s="195"/>
      <c r="D73" s="195"/>
      <c r="E73" s="195"/>
      <c r="F73" s="234"/>
      <c r="G73" s="234"/>
      <c r="H73" s="58"/>
      <c r="I73" s="56" t="s">
        <v>0</v>
      </c>
      <c r="J73" s="16"/>
      <c r="K73" s="16"/>
      <c r="L73" s="16"/>
      <c r="M73" s="16"/>
      <c r="N73" s="16"/>
    </row>
    <row r="74" spans="2:14" s="7" customFormat="1" ht="15" customHeight="1" x14ac:dyDescent="0.2">
      <c r="B74" s="194"/>
      <c r="C74" s="195"/>
      <c r="D74" s="195"/>
      <c r="E74" s="195"/>
      <c r="F74" s="234"/>
      <c r="G74" s="234"/>
      <c r="H74" s="58"/>
      <c r="I74" s="56" t="s">
        <v>0</v>
      </c>
      <c r="J74" s="59"/>
      <c r="K74" s="59"/>
      <c r="L74" s="59"/>
      <c r="M74" s="59"/>
      <c r="N74" s="59"/>
    </row>
    <row r="75" spans="2:14" s="7" customFormat="1" ht="15" customHeight="1" x14ac:dyDescent="0.2">
      <c r="B75" s="194"/>
      <c r="C75" s="195"/>
      <c r="D75" s="195"/>
      <c r="E75" s="195"/>
      <c r="F75" s="234"/>
      <c r="G75" s="234"/>
      <c r="H75" s="58"/>
      <c r="I75" s="56" t="s">
        <v>0</v>
      </c>
      <c r="J75" s="59"/>
      <c r="K75" s="59"/>
      <c r="L75" s="59"/>
      <c r="M75" s="59"/>
      <c r="N75" s="59"/>
    </row>
    <row r="76" spans="2:14" s="7" customFormat="1" ht="15" customHeight="1" x14ac:dyDescent="0.2">
      <c r="B76" s="194"/>
      <c r="C76" s="195"/>
      <c r="D76" s="195"/>
      <c r="E76" s="195"/>
      <c r="F76" s="234"/>
      <c r="G76" s="234"/>
      <c r="H76" s="58"/>
      <c r="I76" s="56" t="s">
        <v>0</v>
      </c>
      <c r="J76" s="59"/>
      <c r="K76" s="59"/>
      <c r="L76" s="59"/>
      <c r="M76" s="59"/>
      <c r="N76" s="59"/>
    </row>
    <row r="77" spans="2:14" s="7" customFormat="1" ht="15" customHeight="1" x14ac:dyDescent="0.2">
      <c r="B77" s="194"/>
      <c r="C77" s="195"/>
      <c r="D77" s="195"/>
      <c r="E77" s="195"/>
      <c r="F77" s="234"/>
      <c r="G77" s="234"/>
      <c r="H77" s="58"/>
      <c r="I77" s="56" t="s">
        <v>0</v>
      </c>
      <c r="J77" s="59"/>
      <c r="K77" s="59"/>
      <c r="L77" s="59"/>
      <c r="M77" s="59"/>
      <c r="N77" s="59"/>
    </row>
    <row r="78" spans="2:14" s="7" customFormat="1" ht="15" customHeight="1" x14ac:dyDescent="0.2">
      <c r="B78" s="194"/>
      <c r="C78" s="195"/>
      <c r="D78" s="195"/>
      <c r="E78" s="195"/>
      <c r="F78" s="234"/>
      <c r="G78" s="234"/>
      <c r="H78" s="58"/>
      <c r="I78" s="56" t="s">
        <v>0</v>
      </c>
      <c r="J78" s="59"/>
      <c r="K78" s="59"/>
      <c r="L78" s="59"/>
      <c r="M78" s="59"/>
      <c r="N78" s="59"/>
    </row>
    <row r="79" spans="2:14" ht="15" customHeight="1" thickBot="1" x14ac:dyDescent="0.25">
      <c r="B79" s="303"/>
      <c r="C79" s="304"/>
      <c r="D79" s="304"/>
      <c r="E79" s="304"/>
      <c r="F79" s="305"/>
      <c r="G79" s="305"/>
      <c r="H79" s="60"/>
      <c r="I79" s="61" t="s">
        <v>0</v>
      </c>
      <c r="J79" s="16"/>
      <c r="K79" s="16"/>
      <c r="L79" s="16"/>
      <c r="M79" s="16"/>
      <c r="N79" s="16"/>
    </row>
    <row r="80" spans="2:14" ht="13.5" customHeight="1" thickBot="1" x14ac:dyDescent="0.25">
      <c r="B80" s="4"/>
      <c r="C80" s="4"/>
      <c r="D80" s="4"/>
      <c r="E80" s="4"/>
      <c r="F80" s="4"/>
      <c r="G80" s="4"/>
      <c r="H80" s="5"/>
      <c r="I80" s="5"/>
      <c r="M80" s="5"/>
    </row>
    <row r="81" spans="2:14" ht="20" customHeight="1" x14ac:dyDescent="0.2">
      <c r="B81" s="306" t="s">
        <v>42</v>
      </c>
      <c r="C81" s="307"/>
      <c r="D81" s="307"/>
      <c r="E81" s="307"/>
      <c r="F81" s="307"/>
      <c r="G81" s="307"/>
      <c r="H81" s="307"/>
      <c r="I81" s="308"/>
      <c r="M81" s="5"/>
    </row>
    <row r="82" spans="2:14" ht="15" customHeight="1" x14ac:dyDescent="0.2">
      <c r="B82" s="62" t="s">
        <v>44</v>
      </c>
      <c r="C82" s="63" t="s">
        <v>43</v>
      </c>
      <c r="D82" s="64"/>
      <c r="E82" s="15"/>
      <c r="F82" s="65"/>
      <c r="G82" s="65"/>
      <c r="H82" s="5"/>
      <c r="I82" s="66"/>
      <c r="N82" s="5"/>
    </row>
    <row r="83" spans="2:14" ht="15" customHeight="1" x14ac:dyDescent="0.2">
      <c r="B83" s="274" t="s">
        <v>22</v>
      </c>
      <c r="C83" s="275"/>
      <c r="D83" s="8"/>
      <c r="E83" s="8" t="s">
        <v>5</v>
      </c>
      <c r="F83" s="279" t="s">
        <v>21</v>
      </c>
      <c r="G83" s="279"/>
      <c r="H83" s="67"/>
      <c r="I83" s="68" t="s">
        <v>6</v>
      </c>
      <c r="N83" s="5"/>
    </row>
    <row r="84" spans="2:14" ht="15" customHeight="1" x14ac:dyDescent="0.2">
      <c r="B84" s="274" t="s">
        <v>23</v>
      </c>
      <c r="C84" s="275"/>
      <c r="D84" s="9"/>
      <c r="E84" s="9" t="s">
        <v>6</v>
      </c>
      <c r="F84" s="277" t="s">
        <v>14</v>
      </c>
      <c r="G84" s="278"/>
      <c r="H84" s="8"/>
      <c r="I84" s="69" t="s">
        <v>6</v>
      </c>
      <c r="N84" s="5"/>
    </row>
    <row r="85" spans="2:14" ht="15" customHeight="1" thickBot="1" x14ac:dyDescent="0.25">
      <c r="B85" s="272" t="s">
        <v>25</v>
      </c>
      <c r="C85" s="273"/>
      <c r="D85" s="70"/>
      <c r="E85" s="71" t="s">
        <v>6</v>
      </c>
      <c r="F85" s="276" t="s">
        <v>24</v>
      </c>
      <c r="G85" s="273"/>
      <c r="H85" s="72"/>
      <c r="I85" s="73" t="s">
        <v>7</v>
      </c>
      <c r="N85" s="5"/>
    </row>
    <row r="86" spans="2:14" ht="15" customHeight="1" thickBot="1" x14ac:dyDescent="0.25">
      <c r="B86" s="4"/>
      <c r="C86" s="4"/>
      <c r="D86" s="4"/>
      <c r="E86" s="4"/>
      <c r="F86" s="4"/>
      <c r="G86" s="4"/>
      <c r="H86" s="4"/>
      <c r="I86" s="5"/>
      <c r="N86" s="5"/>
    </row>
    <row r="87" spans="2:14" ht="15" customHeight="1" x14ac:dyDescent="0.2">
      <c r="B87" s="280" t="s">
        <v>49</v>
      </c>
      <c r="C87" s="281"/>
      <c r="D87" s="281"/>
      <c r="E87" s="281"/>
      <c r="F87" s="281"/>
      <c r="G87" s="281"/>
      <c r="H87" s="281"/>
      <c r="I87" s="282"/>
      <c r="N87" s="5"/>
    </row>
    <row r="88" spans="2:14" ht="15" customHeight="1" x14ac:dyDescent="0.2">
      <c r="B88" s="283" t="s">
        <v>50</v>
      </c>
      <c r="C88" s="284"/>
      <c r="D88" s="289"/>
      <c r="E88" s="289"/>
      <c r="F88" s="287" t="s">
        <v>51</v>
      </c>
      <c r="G88" s="266"/>
      <c r="H88" s="267"/>
      <c r="I88" s="268"/>
    </row>
    <row r="89" spans="2:14" ht="15" customHeight="1" x14ac:dyDescent="0.2">
      <c r="B89" s="285"/>
      <c r="C89" s="286"/>
      <c r="D89" s="290"/>
      <c r="E89" s="290"/>
      <c r="F89" s="288"/>
      <c r="G89" s="269"/>
      <c r="H89" s="270"/>
      <c r="I89" s="271"/>
    </row>
    <row r="90" spans="2:14" ht="15" customHeight="1" x14ac:dyDescent="0.2">
      <c r="B90" s="291" t="s">
        <v>55</v>
      </c>
      <c r="C90" s="292"/>
      <c r="D90" s="295" t="s">
        <v>52</v>
      </c>
      <c r="E90" s="297" t="s">
        <v>53</v>
      </c>
      <c r="F90" s="298"/>
      <c r="G90" s="295" t="s">
        <v>26</v>
      </c>
      <c r="H90" s="297" t="s">
        <v>54</v>
      </c>
      <c r="I90" s="301"/>
    </row>
    <row r="91" spans="2:14" ht="15" customHeight="1" thickBot="1" x14ac:dyDescent="0.25">
      <c r="B91" s="293"/>
      <c r="C91" s="294"/>
      <c r="D91" s="296"/>
      <c r="E91" s="299"/>
      <c r="F91" s="300"/>
      <c r="G91" s="296"/>
      <c r="H91" s="299"/>
      <c r="I91" s="302"/>
    </row>
    <row r="92" spans="2:14" ht="13.5" customHeight="1" x14ac:dyDescent="0.2">
      <c r="B92" s="5"/>
      <c r="C92" s="5"/>
      <c r="D92" s="188"/>
      <c r="E92" s="188"/>
      <c r="F92" s="188"/>
      <c r="G92" s="5"/>
      <c r="H92" s="188"/>
      <c r="I92" s="188"/>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29">
    <mergeCell ref="B90:C91"/>
    <mergeCell ref="D90:D91"/>
    <mergeCell ref="E90:F91"/>
    <mergeCell ref="G90:G91"/>
    <mergeCell ref="H90:I91"/>
    <mergeCell ref="D92:F92"/>
    <mergeCell ref="H92:I92"/>
    <mergeCell ref="B85:C85"/>
    <mergeCell ref="F85:G85"/>
    <mergeCell ref="B87:I87"/>
    <mergeCell ref="B88:C89"/>
    <mergeCell ref="D88:E89"/>
    <mergeCell ref="F88:F89"/>
    <mergeCell ref="G88:I89"/>
    <mergeCell ref="B79:E79"/>
    <mergeCell ref="F79:G79"/>
    <mergeCell ref="B81:I81"/>
    <mergeCell ref="B83:C83"/>
    <mergeCell ref="F83:G83"/>
    <mergeCell ref="B84:C84"/>
    <mergeCell ref="F84:G84"/>
    <mergeCell ref="B76:E76"/>
    <mergeCell ref="F76:G76"/>
    <mergeCell ref="B77:E77"/>
    <mergeCell ref="F77:G77"/>
    <mergeCell ref="B78:E78"/>
    <mergeCell ref="F78:G78"/>
    <mergeCell ref="B73:E73"/>
    <mergeCell ref="F73:G73"/>
    <mergeCell ref="B74:E74"/>
    <mergeCell ref="F74:G74"/>
    <mergeCell ref="B75:E75"/>
    <mergeCell ref="F75:G75"/>
    <mergeCell ref="B70:E70"/>
    <mergeCell ref="F70:G70"/>
    <mergeCell ref="B71:E71"/>
    <mergeCell ref="F71:G71"/>
    <mergeCell ref="B72:E72"/>
    <mergeCell ref="F72:G72"/>
    <mergeCell ref="B67:E67"/>
    <mergeCell ref="F67:G67"/>
    <mergeCell ref="B68:E68"/>
    <mergeCell ref="F68:G68"/>
    <mergeCell ref="B69:E69"/>
    <mergeCell ref="F69:G69"/>
    <mergeCell ref="B64:E64"/>
    <mergeCell ref="F64:G64"/>
    <mergeCell ref="B65:E65"/>
    <mergeCell ref="F65:G65"/>
    <mergeCell ref="B66:E66"/>
    <mergeCell ref="F66:G66"/>
    <mergeCell ref="B61:E61"/>
    <mergeCell ref="F61:G61"/>
    <mergeCell ref="B62:E62"/>
    <mergeCell ref="F62:G62"/>
    <mergeCell ref="B63:E63"/>
    <mergeCell ref="F63:G63"/>
    <mergeCell ref="B58:E58"/>
    <mergeCell ref="F58:G58"/>
    <mergeCell ref="B59:E59"/>
    <mergeCell ref="F59:G59"/>
    <mergeCell ref="B60:E60"/>
    <mergeCell ref="F60:G60"/>
    <mergeCell ref="J50:N69"/>
    <mergeCell ref="B51:E51"/>
    <mergeCell ref="F51:G51"/>
    <mergeCell ref="B52:E52"/>
    <mergeCell ref="F52:G52"/>
    <mergeCell ref="B53:E53"/>
    <mergeCell ref="F53:G53"/>
    <mergeCell ref="B54:E54"/>
    <mergeCell ref="F46:G46"/>
    <mergeCell ref="B47:E47"/>
    <mergeCell ref="F47:G47"/>
    <mergeCell ref="B48:E48"/>
    <mergeCell ref="F48:G48"/>
    <mergeCell ref="B49:E49"/>
    <mergeCell ref="F49:G49"/>
    <mergeCell ref="F54:G54"/>
    <mergeCell ref="B55:E55"/>
    <mergeCell ref="F55:G55"/>
    <mergeCell ref="B56:E56"/>
    <mergeCell ref="F56:G56"/>
    <mergeCell ref="B57:E57"/>
    <mergeCell ref="F57:G57"/>
    <mergeCell ref="B50:E50"/>
    <mergeCell ref="F50:G50"/>
    <mergeCell ref="J23:N32"/>
    <mergeCell ref="B43:E43"/>
    <mergeCell ref="F43:G43"/>
    <mergeCell ref="H43:I43"/>
    <mergeCell ref="J43:N49"/>
    <mergeCell ref="B44:E44"/>
    <mergeCell ref="F44:G44"/>
    <mergeCell ref="B45:E45"/>
    <mergeCell ref="F45:G45"/>
    <mergeCell ref="B46:E46"/>
    <mergeCell ref="B23:E32"/>
    <mergeCell ref="F23:I32"/>
    <mergeCell ref="B12:B13"/>
    <mergeCell ref="F12:F13"/>
    <mergeCell ref="G12:G13"/>
    <mergeCell ref="H12:H13"/>
    <mergeCell ref="I12:I13"/>
    <mergeCell ref="B18:B19"/>
    <mergeCell ref="C18:I19"/>
    <mergeCell ref="B20:B21"/>
    <mergeCell ref="C20:D21"/>
    <mergeCell ref="E20:E21"/>
    <mergeCell ref="B14:B15"/>
    <mergeCell ref="F14:F15"/>
    <mergeCell ref="G14:G15"/>
    <mergeCell ref="H14:H15"/>
    <mergeCell ref="I14:I15"/>
    <mergeCell ref="B16:B17"/>
    <mergeCell ref="F16:F17"/>
    <mergeCell ref="G16:H17"/>
    <mergeCell ref="I16:I17"/>
    <mergeCell ref="B2:I2"/>
    <mergeCell ref="C4:I4"/>
    <mergeCell ref="C5:I5"/>
    <mergeCell ref="B7:B8"/>
    <mergeCell ref="E7:E8"/>
    <mergeCell ref="F8:I8"/>
    <mergeCell ref="B9:B11"/>
    <mergeCell ref="C9:D9"/>
    <mergeCell ref="G9:H9"/>
    <mergeCell ref="C11:I11"/>
    <mergeCell ref="C6:F6"/>
  </mergeCells>
  <phoneticPr fontId="5"/>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292100</xdr:colOff>
                    <xdr:row>6</xdr:row>
                    <xdr:rowOff>31750</xdr:rowOff>
                  </from>
                  <to>
                    <xdr:col>5</xdr:col>
                    <xdr:colOff>844550</xdr:colOff>
                    <xdr:row>7</xdr:row>
                    <xdr:rowOff>25400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6</xdr:col>
                    <xdr:colOff>146050</xdr:colOff>
                    <xdr:row>6</xdr:row>
                    <xdr:rowOff>25400</xdr:rowOff>
                  </from>
                  <to>
                    <xdr:col>7</xdr:col>
                    <xdr:colOff>114300</xdr:colOff>
                    <xdr:row>7</xdr:row>
                    <xdr:rowOff>6350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7</xdr:col>
                    <xdr:colOff>298450</xdr:colOff>
                    <xdr:row>6</xdr:row>
                    <xdr:rowOff>25400</xdr:rowOff>
                  </from>
                  <to>
                    <xdr:col>8</xdr:col>
                    <xdr:colOff>82550</xdr:colOff>
                    <xdr:row>7</xdr:row>
                    <xdr:rowOff>6350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77949-F031-472B-A3E2-C6A191216DDD}">
  <sheetPr>
    <pageSetUpPr fitToPage="1"/>
  </sheetPr>
  <dimension ref="B2:X108"/>
  <sheetViews>
    <sheetView showGridLines="0" view="pageBreakPreview" topLeftCell="A36" zoomScaleNormal="85" zoomScaleSheetLayoutView="100" workbookViewId="0">
      <selection activeCell="H44" sqref="H44"/>
    </sheetView>
  </sheetViews>
  <sheetFormatPr defaultColWidth="8.6328125" defaultRowHeight="12" x14ac:dyDescent="0.2"/>
  <cols>
    <col min="1" max="1" width="3.6328125" style="1" customWidth="1"/>
    <col min="2" max="2" width="14.6328125" style="1" customWidth="1"/>
    <col min="3" max="5" width="10.81640625" style="1" customWidth="1"/>
    <col min="6" max="6" width="13" style="1" customWidth="1"/>
    <col min="7" max="7" width="8.36328125" style="1" customWidth="1"/>
    <col min="8" max="8" width="11.1796875" style="1" customWidth="1"/>
    <col min="9" max="9" width="8" style="1" customWidth="1"/>
    <col min="10" max="14" width="8.36328125" style="1" customWidth="1"/>
    <col min="15" max="242" width="8.6328125" style="1"/>
    <col min="243" max="243" width="9.81640625" style="1" bestFit="1" customWidth="1"/>
    <col min="244" max="244" width="20.90625" style="1" bestFit="1" customWidth="1"/>
    <col min="245" max="245" width="5.1796875" style="1" bestFit="1" customWidth="1"/>
    <col min="246" max="246" width="4.08984375" style="1" bestFit="1" customWidth="1"/>
    <col min="247" max="247" width="5.1796875" style="1" customWidth="1"/>
    <col min="248" max="248" width="4.08984375" style="1" bestFit="1" customWidth="1"/>
    <col min="249" max="249" width="5.1796875" style="1" customWidth="1"/>
    <col min="250" max="250" width="4.08984375" style="1" bestFit="1" customWidth="1"/>
    <col min="251" max="251" width="5.1796875" style="1" customWidth="1"/>
    <col min="252" max="252" width="9.1796875" style="1" customWidth="1"/>
    <col min="253" max="253" width="1.6328125" style="1" customWidth="1"/>
    <col min="254" max="254" width="9.81640625" style="1" bestFit="1" customWidth="1"/>
    <col min="255" max="255" width="5.1796875" style="1" bestFit="1" customWidth="1"/>
    <col min="256" max="256" width="10" style="1" bestFit="1" customWidth="1"/>
    <col min="257" max="257" width="5.1796875" style="1" customWidth="1"/>
    <col min="258" max="258" width="10" style="1" customWidth="1"/>
    <col min="259" max="259" width="1.6328125" style="1" customWidth="1"/>
    <col min="260" max="260" width="50.1796875" style="1" customWidth="1"/>
    <col min="261" max="261" width="5.1796875" style="1" bestFit="1" customWidth="1"/>
    <col min="262" max="262" width="4.08984375" style="1" bestFit="1" customWidth="1"/>
    <col min="263" max="263" width="5.1796875" style="1" customWidth="1"/>
    <col min="264" max="264" width="4.08984375" style="1" bestFit="1" customWidth="1"/>
    <col min="265" max="265" width="5.1796875" style="1" customWidth="1"/>
    <col min="266" max="266" width="4.08984375" style="1" bestFit="1" customWidth="1"/>
    <col min="267" max="267" width="5.1796875" style="1" customWidth="1"/>
    <col min="268" max="268" width="4.08984375" style="1" customWidth="1"/>
    <col min="269" max="269" width="2.1796875" style="1" customWidth="1"/>
    <col min="270" max="498" width="8.6328125" style="1"/>
    <col min="499" max="499" width="9.81640625" style="1" bestFit="1" customWidth="1"/>
    <col min="500" max="500" width="20.90625" style="1" bestFit="1" customWidth="1"/>
    <col min="501" max="501" width="5.1796875" style="1" bestFit="1" customWidth="1"/>
    <col min="502" max="502" width="4.08984375" style="1" bestFit="1" customWidth="1"/>
    <col min="503" max="503" width="5.1796875" style="1" customWidth="1"/>
    <col min="504" max="504" width="4.08984375" style="1" bestFit="1" customWidth="1"/>
    <col min="505" max="505" width="5.1796875" style="1" customWidth="1"/>
    <col min="506" max="506" width="4.08984375" style="1" bestFit="1" customWidth="1"/>
    <col min="507" max="507" width="5.1796875" style="1" customWidth="1"/>
    <col min="508" max="508" width="9.1796875" style="1" customWidth="1"/>
    <col min="509" max="509" width="1.6328125" style="1" customWidth="1"/>
    <col min="510" max="510" width="9.81640625" style="1" bestFit="1" customWidth="1"/>
    <col min="511" max="511" width="5.1796875" style="1" bestFit="1" customWidth="1"/>
    <col min="512" max="512" width="10" style="1" bestFit="1" customWidth="1"/>
    <col min="513" max="513" width="5.1796875" style="1" customWidth="1"/>
    <col min="514" max="514" width="10" style="1" customWidth="1"/>
    <col min="515" max="515" width="1.6328125" style="1" customWidth="1"/>
    <col min="516" max="516" width="50.1796875" style="1" customWidth="1"/>
    <col min="517" max="517" width="5.1796875" style="1" bestFit="1" customWidth="1"/>
    <col min="518" max="518" width="4.08984375" style="1" bestFit="1" customWidth="1"/>
    <col min="519" max="519" width="5.1796875" style="1" customWidth="1"/>
    <col min="520" max="520" width="4.08984375" style="1" bestFit="1" customWidth="1"/>
    <col min="521" max="521" width="5.1796875" style="1" customWidth="1"/>
    <col min="522" max="522" width="4.08984375" style="1" bestFit="1" customWidth="1"/>
    <col min="523" max="523" width="5.1796875" style="1" customWidth="1"/>
    <col min="524" max="524" width="4.08984375" style="1" customWidth="1"/>
    <col min="525" max="525" width="2.1796875" style="1" customWidth="1"/>
    <col min="526" max="754" width="8.6328125" style="1"/>
    <col min="755" max="755" width="9.81640625" style="1" bestFit="1" customWidth="1"/>
    <col min="756" max="756" width="20.90625" style="1" bestFit="1" customWidth="1"/>
    <col min="757" max="757" width="5.1796875" style="1" bestFit="1" customWidth="1"/>
    <col min="758" max="758" width="4.08984375" style="1" bestFit="1" customWidth="1"/>
    <col min="759" max="759" width="5.1796875" style="1" customWidth="1"/>
    <col min="760" max="760" width="4.08984375" style="1" bestFit="1" customWidth="1"/>
    <col min="761" max="761" width="5.1796875" style="1" customWidth="1"/>
    <col min="762" max="762" width="4.08984375" style="1" bestFit="1" customWidth="1"/>
    <col min="763" max="763" width="5.1796875" style="1" customWidth="1"/>
    <col min="764" max="764" width="9.1796875" style="1" customWidth="1"/>
    <col min="765" max="765" width="1.6328125" style="1" customWidth="1"/>
    <col min="766" max="766" width="9.81640625" style="1" bestFit="1" customWidth="1"/>
    <col min="767" max="767" width="5.1796875" style="1" bestFit="1" customWidth="1"/>
    <col min="768" max="768" width="10" style="1" bestFit="1" customWidth="1"/>
    <col min="769" max="769" width="5.1796875" style="1" customWidth="1"/>
    <col min="770" max="770" width="10" style="1" customWidth="1"/>
    <col min="771" max="771" width="1.6328125" style="1" customWidth="1"/>
    <col min="772" max="772" width="50.1796875" style="1" customWidth="1"/>
    <col min="773" max="773" width="5.1796875" style="1" bestFit="1" customWidth="1"/>
    <col min="774" max="774" width="4.08984375" style="1" bestFit="1" customWidth="1"/>
    <col min="775" max="775" width="5.1796875" style="1" customWidth="1"/>
    <col min="776" max="776" width="4.08984375" style="1" bestFit="1" customWidth="1"/>
    <col min="777" max="777" width="5.1796875" style="1" customWidth="1"/>
    <col min="778" max="778" width="4.08984375" style="1" bestFit="1" customWidth="1"/>
    <col min="779" max="779" width="5.1796875" style="1" customWidth="1"/>
    <col min="780" max="780" width="4.08984375" style="1" customWidth="1"/>
    <col min="781" max="781" width="2.1796875" style="1" customWidth="1"/>
    <col min="782" max="1010" width="8.6328125" style="1"/>
    <col min="1011" max="1011" width="9.81640625" style="1" bestFit="1" customWidth="1"/>
    <col min="1012" max="1012" width="20.90625" style="1" bestFit="1" customWidth="1"/>
    <col min="1013" max="1013" width="5.1796875" style="1" bestFit="1" customWidth="1"/>
    <col min="1014" max="1014" width="4.08984375" style="1" bestFit="1" customWidth="1"/>
    <col min="1015" max="1015" width="5.1796875" style="1" customWidth="1"/>
    <col min="1016" max="1016" width="4.08984375" style="1" bestFit="1" customWidth="1"/>
    <col min="1017" max="1017" width="5.1796875" style="1" customWidth="1"/>
    <col min="1018" max="1018" width="4.08984375" style="1" bestFit="1" customWidth="1"/>
    <col min="1019" max="1019" width="5.1796875" style="1" customWidth="1"/>
    <col min="1020" max="1020" width="9.1796875" style="1" customWidth="1"/>
    <col min="1021" max="1021" width="1.6328125" style="1" customWidth="1"/>
    <col min="1022" max="1022" width="9.81640625" style="1" bestFit="1" customWidth="1"/>
    <col min="1023" max="1023" width="5.1796875" style="1" bestFit="1" customWidth="1"/>
    <col min="1024" max="1024" width="10" style="1" bestFit="1" customWidth="1"/>
    <col min="1025" max="1025" width="5.1796875" style="1" customWidth="1"/>
    <col min="1026" max="1026" width="10" style="1" customWidth="1"/>
    <col min="1027" max="1027" width="1.6328125" style="1" customWidth="1"/>
    <col min="1028" max="1028" width="50.1796875" style="1" customWidth="1"/>
    <col min="1029" max="1029" width="5.1796875" style="1" bestFit="1" customWidth="1"/>
    <col min="1030" max="1030" width="4.08984375" style="1" bestFit="1" customWidth="1"/>
    <col min="1031" max="1031" width="5.1796875" style="1" customWidth="1"/>
    <col min="1032" max="1032" width="4.08984375" style="1" bestFit="1" customWidth="1"/>
    <col min="1033" max="1033" width="5.1796875" style="1" customWidth="1"/>
    <col min="1034" max="1034" width="4.08984375" style="1" bestFit="1" customWidth="1"/>
    <col min="1035" max="1035" width="5.1796875" style="1" customWidth="1"/>
    <col min="1036" max="1036" width="4.08984375" style="1" customWidth="1"/>
    <col min="1037" max="1037" width="2.1796875" style="1" customWidth="1"/>
    <col min="1038" max="1266" width="8.6328125" style="1"/>
    <col min="1267" max="1267" width="9.81640625" style="1" bestFit="1" customWidth="1"/>
    <col min="1268" max="1268" width="20.90625" style="1" bestFit="1" customWidth="1"/>
    <col min="1269" max="1269" width="5.1796875" style="1" bestFit="1" customWidth="1"/>
    <col min="1270" max="1270" width="4.08984375" style="1" bestFit="1" customWidth="1"/>
    <col min="1271" max="1271" width="5.1796875" style="1" customWidth="1"/>
    <col min="1272" max="1272" width="4.08984375" style="1" bestFit="1" customWidth="1"/>
    <col min="1273" max="1273" width="5.1796875" style="1" customWidth="1"/>
    <col min="1274" max="1274" width="4.08984375" style="1" bestFit="1" customWidth="1"/>
    <col min="1275" max="1275" width="5.1796875" style="1" customWidth="1"/>
    <col min="1276" max="1276" width="9.1796875" style="1" customWidth="1"/>
    <col min="1277" max="1277" width="1.6328125" style="1" customWidth="1"/>
    <col min="1278" max="1278" width="9.81640625" style="1" bestFit="1" customWidth="1"/>
    <col min="1279" max="1279" width="5.1796875" style="1" bestFit="1" customWidth="1"/>
    <col min="1280" max="1280" width="10" style="1" bestFit="1" customWidth="1"/>
    <col min="1281" max="1281" width="5.1796875" style="1" customWidth="1"/>
    <col min="1282" max="1282" width="10" style="1" customWidth="1"/>
    <col min="1283" max="1283" width="1.6328125" style="1" customWidth="1"/>
    <col min="1284" max="1284" width="50.1796875" style="1" customWidth="1"/>
    <col min="1285" max="1285" width="5.1796875" style="1" bestFit="1" customWidth="1"/>
    <col min="1286" max="1286" width="4.08984375" style="1" bestFit="1" customWidth="1"/>
    <col min="1287" max="1287" width="5.1796875" style="1" customWidth="1"/>
    <col min="1288" max="1288" width="4.08984375" style="1" bestFit="1" customWidth="1"/>
    <col min="1289" max="1289" width="5.1796875" style="1" customWidth="1"/>
    <col min="1290" max="1290" width="4.08984375" style="1" bestFit="1" customWidth="1"/>
    <col min="1291" max="1291" width="5.1796875" style="1" customWidth="1"/>
    <col min="1292" max="1292" width="4.08984375" style="1" customWidth="1"/>
    <col min="1293" max="1293" width="2.1796875" style="1" customWidth="1"/>
    <col min="1294" max="1522" width="8.6328125" style="1"/>
    <col min="1523" max="1523" width="9.81640625" style="1" bestFit="1" customWidth="1"/>
    <col min="1524" max="1524" width="20.90625" style="1" bestFit="1" customWidth="1"/>
    <col min="1525" max="1525" width="5.1796875" style="1" bestFit="1" customWidth="1"/>
    <col min="1526" max="1526" width="4.08984375" style="1" bestFit="1" customWidth="1"/>
    <col min="1527" max="1527" width="5.1796875" style="1" customWidth="1"/>
    <col min="1528" max="1528" width="4.08984375" style="1" bestFit="1" customWidth="1"/>
    <col min="1529" max="1529" width="5.1796875" style="1" customWidth="1"/>
    <col min="1530" max="1530" width="4.08984375" style="1" bestFit="1" customWidth="1"/>
    <col min="1531" max="1531" width="5.1796875" style="1" customWidth="1"/>
    <col min="1532" max="1532" width="9.1796875" style="1" customWidth="1"/>
    <col min="1533" max="1533" width="1.6328125" style="1" customWidth="1"/>
    <col min="1534" max="1534" width="9.81640625" style="1" bestFit="1" customWidth="1"/>
    <col min="1535" max="1535" width="5.1796875" style="1" bestFit="1" customWidth="1"/>
    <col min="1536" max="1536" width="10" style="1" bestFit="1" customWidth="1"/>
    <col min="1537" max="1537" width="5.1796875" style="1" customWidth="1"/>
    <col min="1538" max="1538" width="10" style="1" customWidth="1"/>
    <col min="1539" max="1539" width="1.6328125" style="1" customWidth="1"/>
    <col min="1540" max="1540" width="50.1796875" style="1" customWidth="1"/>
    <col min="1541" max="1541" width="5.1796875" style="1" bestFit="1" customWidth="1"/>
    <col min="1542" max="1542" width="4.08984375" style="1" bestFit="1" customWidth="1"/>
    <col min="1543" max="1543" width="5.1796875" style="1" customWidth="1"/>
    <col min="1544" max="1544" width="4.08984375" style="1" bestFit="1" customWidth="1"/>
    <col min="1545" max="1545" width="5.1796875" style="1" customWidth="1"/>
    <col min="1546" max="1546" width="4.08984375" style="1" bestFit="1" customWidth="1"/>
    <col min="1547" max="1547" width="5.1796875" style="1" customWidth="1"/>
    <col min="1548" max="1548" width="4.08984375" style="1" customWidth="1"/>
    <col min="1549" max="1549" width="2.1796875" style="1" customWidth="1"/>
    <col min="1550" max="1778" width="8.6328125" style="1"/>
    <col min="1779" max="1779" width="9.81640625" style="1" bestFit="1" customWidth="1"/>
    <col min="1780" max="1780" width="20.90625" style="1" bestFit="1" customWidth="1"/>
    <col min="1781" max="1781" width="5.1796875" style="1" bestFit="1" customWidth="1"/>
    <col min="1782" max="1782" width="4.08984375" style="1" bestFit="1" customWidth="1"/>
    <col min="1783" max="1783" width="5.1796875" style="1" customWidth="1"/>
    <col min="1784" max="1784" width="4.08984375" style="1" bestFit="1" customWidth="1"/>
    <col min="1785" max="1785" width="5.1796875" style="1" customWidth="1"/>
    <col min="1786" max="1786" width="4.08984375" style="1" bestFit="1" customWidth="1"/>
    <col min="1787" max="1787" width="5.1796875" style="1" customWidth="1"/>
    <col min="1788" max="1788" width="9.1796875" style="1" customWidth="1"/>
    <col min="1789" max="1789" width="1.6328125" style="1" customWidth="1"/>
    <col min="1790" max="1790" width="9.81640625" style="1" bestFit="1" customWidth="1"/>
    <col min="1791" max="1791" width="5.1796875" style="1" bestFit="1" customWidth="1"/>
    <col min="1792" max="1792" width="10" style="1" bestFit="1" customWidth="1"/>
    <col min="1793" max="1793" width="5.1796875" style="1" customWidth="1"/>
    <col min="1794" max="1794" width="10" style="1" customWidth="1"/>
    <col min="1795" max="1795" width="1.6328125" style="1" customWidth="1"/>
    <col min="1796" max="1796" width="50.1796875" style="1" customWidth="1"/>
    <col min="1797" max="1797" width="5.1796875" style="1" bestFit="1" customWidth="1"/>
    <col min="1798" max="1798" width="4.08984375" style="1" bestFit="1" customWidth="1"/>
    <col min="1799" max="1799" width="5.1796875" style="1" customWidth="1"/>
    <col min="1800" max="1800" width="4.08984375" style="1" bestFit="1" customWidth="1"/>
    <col min="1801" max="1801" width="5.1796875" style="1" customWidth="1"/>
    <col min="1802" max="1802" width="4.08984375" style="1" bestFit="1" customWidth="1"/>
    <col min="1803" max="1803" width="5.1796875" style="1" customWidth="1"/>
    <col min="1804" max="1804" width="4.08984375" style="1" customWidth="1"/>
    <col min="1805" max="1805" width="2.1796875" style="1" customWidth="1"/>
    <col min="1806" max="2034" width="8.6328125" style="1"/>
    <col min="2035" max="2035" width="9.81640625" style="1" bestFit="1" customWidth="1"/>
    <col min="2036" max="2036" width="20.90625" style="1" bestFit="1" customWidth="1"/>
    <col min="2037" max="2037" width="5.1796875" style="1" bestFit="1" customWidth="1"/>
    <col min="2038" max="2038" width="4.08984375" style="1" bestFit="1" customWidth="1"/>
    <col min="2039" max="2039" width="5.1796875" style="1" customWidth="1"/>
    <col min="2040" max="2040" width="4.08984375" style="1" bestFit="1" customWidth="1"/>
    <col min="2041" max="2041" width="5.1796875" style="1" customWidth="1"/>
    <col min="2042" max="2042" width="4.08984375" style="1" bestFit="1" customWidth="1"/>
    <col min="2043" max="2043" width="5.1796875" style="1" customWidth="1"/>
    <col min="2044" max="2044" width="9.1796875" style="1" customWidth="1"/>
    <col min="2045" max="2045" width="1.6328125" style="1" customWidth="1"/>
    <col min="2046" max="2046" width="9.81640625" style="1" bestFit="1" customWidth="1"/>
    <col min="2047" max="2047" width="5.1796875" style="1" bestFit="1" customWidth="1"/>
    <col min="2048" max="2048" width="10" style="1" bestFit="1" customWidth="1"/>
    <col min="2049" max="2049" width="5.1796875" style="1" customWidth="1"/>
    <col min="2050" max="2050" width="10" style="1" customWidth="1"/>
    <col min="2051" max="2051" width="1.6328125" style="1" customWidth="1"/>
    <col min="2052" max="2052" width="50.1796875" style="1" customWidth="1"/>
    <col min="2053" max="2053" width="5.1796875" style="1" bestFit="1" customWidth="1"/>
    <col min="2054" max="2054" width="4.08984375" style="1" bestFit="1" customWidth="1"/>
    <col min="2055" max="2055" width="5.1796875" style="1" customWidth="1"/>
    <col min="2056" max="2056" width="4.08984375" style="1" bestFit="1" customWidth="1"/>
    <col min="2057" max="2057" width="5.1796875" style="1" customWidth="1"/>
    <col min="2058" max="2058" width="4.08984375" style="1" bestFit="1" customWidth="1"/>
    <col min="2059" max="2059" width="5.1796875" style="1" customWidth="1"/>
    <col min="2060" max="2060" width="4.08984375" style="1" customWidth="1"/>
    <col min="2061" max="2061" width="2.1796875" style="1" customWidth="1"/>
    <col min="2062" max="2290" width="8.6328125" style="1"/>
    <col min="2291" max="2291" width="9.81640625" style="1" bestFit="1" customWidth="1"/>
    <col min="2292" max="2292" width="20.90625" style="1" bestFit="1" customWidth="1"/>
    <col min="2293" max="2293" width="5.1796875" style="1" bestFit="1" customWidth="1"/>
    <col min="2294" max="2294" width="4.08984375" style="1" bestFit="1" customWidth="1"/>
    <col min="2295" max="2295" width="5.1796875" style="1" customWidth="1"/>
    <col min="2296" max="2296" width="4.08984375" style="1" bestFit="1" customWidth="1"/>
    <col min="2297" max="2297" width="5.1796875" style="1" customWidth="1"/>
    <col min="2298" max="2298" width="4.08984375" style="1" bestFit="1" customWidth="1"/>
    <col min="2299" max="2299" width="5.1796875" style="1" customWidth="1"/>
    <col min="2300" max="2300" width="9.1796875" style="1" customWidth="1"/>
    <col min="2301" max="2301" width="1.6328125" style="1" customWidth="1"/>
    <col min="2302" max="2302" width="9.81640625" style="1" bestFit="1" customWidth="1"/>
    <col min="2303" max="2303" width="5.1796875" style="1" bestFit="1" customWidth="1"/>
    <col min="2304" max="2304" width="10" style="1" bestFit="1" customWidth="1"/>
    <col min="2305" max="2305" width="5.1796875" style="1" customWidth="1"/>
    <col min="2306" max="2306" width="10" style="1" customWidth="1"/>
    <col min="2307" max="2307" width="1.6328125" style="1" customWidth="1"/>
    <col min="2308" max="2308" width="50.1796875" style="1" customWidth="1"/>
    <col min="2309" max="2309" width="5.1796875" style="1" bestFit="1" customWidth="1"/>
    <col min="2310" max="2310" width="4.08984375" style="1" bestFit="1" customWidth="1"/>
    <col min="2311" max="2311" width="5.1796875" style="1" customWidth="1"/>
    <col min="2312" max="2312" width="4.08984375" style="1" bestFit="1" customWidth="1"/>
    <col min="2313" max="2313" width="5.1796875" style="1" customWidth="1"/>
    <col min="2314" max="2314" width="4.08984375" style="1" bestFit="1" customWidth="1"/>
    <col min="2315" max="2315" width="5.1796875" style="1" customWidth="1"/>
    <col min="2316" max="2316" width="4.08984375" style="1" customWidth="1"/>
    <col min="2317" max="2317" width="2.1796875" style="1" customWidth="1"/>
    <col min="2318" max="2546" width="8.6328125" style="1"/>
    <col min="2547" max="2547" width="9.81640625" style="1" bestFit="1" customWidth="1"/>
    <col min="2548" max="2548" width="20.90625" style="1" bestFit="1" customWidth="1"/>
    <col min="2549" max="2549" width="5.1796875" style="1" bestFit="1" customWidth="1"/>
    <col min="2550" max="2550" width="4.08984375" style="1" bestFit="1" customWidth="1"/>
    <col min="2551" max="2551" width="5.1796875" style="1" customWidth="1"/>
    <col min="2552" max="2552" width="4.08984375" style="1" bestFit="1" customWidth="1"/>
    <col min="2553" max="2553" width="5.1796875" style="1" customWidth="1"/>
    <col min="2554" max="2554" width="4.08984375" style="1" bestFit="1" customWidth="1"/>
    <col min="2555" max="2555" width="5.1796875" style="1" customWidth="1"/>
    <col min="2556" max="2556" width="9.1796875" style="1" customWidth="1"/>
    <col min="2557" max="2557" width="1.6328125" style="1" customWidth="1"/>
    <col min="2558" max="2558" width="9.81640625" style="1" bestFit="1" customWidth="1"/>
    <col min="2559" max="2559" width="5.1796875" style="1" bestFit="1" customWidth="1"/>
    <col min="2560" max="2560" width="10" style="1" bestFit="1" customWidth="1"/>
    <col min="2561" max="2561" width="5.1796875" style="1" customWidth="1"/>
    <col min="2562" max="2562" width="10" style="1" customWidth="1"/>
    <col min="2563" max="2563" width="1.6328125" style="1" customWidth="1"/>
    <col min="2564" max="2564" width="50.1796875" style="1" customWidth="1"/>
    <col min="2565" max="2565" width="5.1796875" style="1" bestFit="1" customWidth="1"/>
    <col min="2566" max="2566" width="4.08984375" style="1" bestFit="1" customWidth="1"/>
    <col min="2567" max="2567" width="5.1796875" style="1" customWidth="1"/>
    <col min="2568" max="2568" width="4.08984375" style="1" bestFit="1" customWidth="1"/>
    <col min="2569" max="2569" width="5.1796875" style="1" customWidth="1"/>
    <col min="2570" max="2570" width="4.08984375" style="1" bestFit="1" customWidth="1"/>
    <col min="2571" max="2571" width="5.1796875" style="1" customWidth="1"/>
    <col min="2572" max="2572" width="4.08984375" style="1" customWidth="1"/>
    <col min="2573" max="2573" width="2.1796875" style="1" customWidth="1"/>
    <col min="2574" max="2802" width="8.6328125" style="1"/>
    <col min="2803" max="2803" width="9.81640625" style="1" bestFit="1" customWidth="1"/>
    <col min="2804" max="2804" width="20.90625" style="1" bestFit="1" customWidth="1"/>
    <col min="2805" max="2805" width="5.1796875" style="1" bestFit="1" customWidth="1"/>
    <col min="2806" max="2806" width="4.08984375" style="1" bestFit="1" customWidth="1"/>
    <col min="2807" max="2807" width="5.1796875" style="1" customWidth="1"/>
    <col min="2808" max="2808" width="4.08984375" style="1" bestFit="1" customWidth="1"/>
    <col min="2809" max="2809" width="5.1796875" style="1" customWidth="1"/>
    <col min="2810" max="2810" width="4.08984375" style="1" bestFit="1" customWidth="1"/>
    <col min="2811" max="2811" width="5.1796875" style="1" customWidth="1"/>
    <col min="2812" max="2812" width="9.1796875" style="1" customWidth="1"/>
    <col min="2813" max="2813" width="1.6328125" style="1" customWidth="1"/>
    <col min="2814" max="2814" width="9.81640625" style="1" bestFit="1" customWidth="1"/>
    <col min="2815" max="2815" width="5.1796875" style="1" bestFit="1" customWidth="1"/>
    <col min="2816" max="2816" width="10" style="1" bestFit="1" customWidth="1"/>
    <col min="2817" max="2817" width="5.1796875" style="1" customWidth="1"/>
    <col min="2818" max="2818" width="10" style="1" customWidth="1"/>
    <col min="2819" max="2819" width="1.6328125" style="1" customWidth="1"/>
    <col min="2820" max="2820" width="50.1796875" style="1" customWidth="1"/>
    <col min="2821" max="2821" width="5.1796875" style="1" bestFit="1" customWidth="1"/>
    <col min="2822" max="2822" width="4.08984375" style="1" bestFit="1" customWidth="1"/>
    <col min="2823" max="2823" width="5.1796875" style="1" customWidth="1"/>
    <col min="2824" max="2824" width="4.08984375" style="1" bestFit="1" customWidth="1"/>
    <col min="2825" max="2825" width="5.1796875" style="1" customWidth="1"/>
    <col min="2826" max="2826" width="4.08984375" style="1" bestFit="1" customWidth="1"/>
    <col min="2827" max="2827" width="5.1796875" style="1" customWidth="1"/>
    <col min="2828" max="2828" width="4.08984375" style="1" customWidth="1"/>
    <col min="2829" max="2829" width="2.1796875" style="1" customWidth="1"/>
    <col min="2830" max="3058" width="8.6328125" style="1"/>
    <col min="3059" max="3059" width="9.81640625" style="1" bestFit="1" customWidth="1"/>
    <col min="3060" max="3060" width="20.90625" style="1" bestFit="1" customWidth="1"/>
    <col min="3061" max="3061" width="5.1796875" style="1" bestFit="1" customWidth="1"/>
    <col min="3062" max="3062" width="4.08984375" style="1" bestFit="1" customWidth="1"/>
    <col min="3063" max="3063" width="5.1796875" style="1" customWidth="1"/>
    <col min="3064" max="3064" width="4.08984375" style="1" bestFit="1" customWidth="1"/>
    <col min="3065" max="3065" width="5.1796875" style="1" customWidth="1"/>
    <col min="3066" max="3066" width="4.08984375" style="1" bestFit="1" customWidth="1"/>
    <col min="3067" max="3067" width="5.1796875" style="1" customWidth="1"/>
    <col min="3068" max="3068" width="9.1796875" style="1" customWidth="1"/>
    <col min="3069" max="3069" width="1.6328125" style="1" customWidth="1"/>
    <col min="3070" max="3070" width="9.81640625" style="1" bestFit="1" customWidth="1"/>
    <col min="3071" max="3071" width="5.1796875" style="1" bestFit="1" customWidth="1"/>
    <col min="3072" max="3072" width="10" style="1" bestFit="1" customWidth="1"/>
    <col min="3073" max="3073" width="5.1796875" style="1" customWidth="1"/>
    <col min="3074" max="3074" width="10" style="1" customWidth="1"/>
    <col min="3075" max="3075" width="1.6328125" style="1" customWidth="1"/>
    <col min="3076" max="3076" width="50.1796875" style="1" customWidth="1"/>
    <col min="3077" max="3077" width="5.1796875" style="1" bestFit="1" customWidth="1"/>
    <col min="3078" max="3078" width="4.08984375" style="1" bestFit="1" customWidth="1"/>
    <col min="3079" max="3079" width="5.1796875" style="1" customWidth="1"/>
    <col min="3080" max="3080" width="4.08984375" style="1" bestFit="1" customWidth="1"/>
    <col min="3081" max="3081" width="5.1796875" style="1" customWidth="1"/>
    <col min="3082" max="3082" width="4.08984375" style="1" bestFit="1" customWidth="1"/>
    <col min="3083" max="3083" width="5.1796875" style="1" customWidth="1"/>
    <col min="3084" max="3084" width="4.08984375" style="1" customWidth="1"/>
    <col min="3085" max="3085" width="2.1796875" style="1" customWidth="1"/>
    <col min="3086" max="3314" width="8.6328125" style="1"/>
    <col min="3315" max="3315" width="9.81640625" style="1" bestFit="1" customWidth="1"/>
    <col min="3316" max="3316" width="20.90625" style="1" bestFit="1" customWidth="1"/>
    <col min="3317" max="3317" width="5.1796875" style="1" bestFit="1" customWidth="1"/>
    <col min="3318" max="3318" width="4.08984375" style="1" bestFit="1" customWidth="1"/>
    <col min="3319" max="3319" width="5.1796875" style="1" customWidth="1"/>
    <col min="3320" max="3320" width="4.08984375" style="1" bestFit="1" customWidth="1"/>
    <col min="3321" max="3321" width="5.1796875" style="1" customWidth="1"/>
    <col min="3322" max="3322" width="4.08984375" style="1" bestFit="1" customWidth="1"/>
    <col min="3323" max="3323" width="5.1796875" style="1" customWidth="1"/>
    <col min="3324" max="3324" width="9.1796875" style="1" customWidth="1"/>
    <col min="3325" max="3325" width="1.6328125" style="1" customWidth="1"/>
    <col min="3326" max="3326" width="9.81640625" style="1" bestFit="1" customWidth="1"/>
    <col min="3327" max="3327" width="5.1796875" style="1" bestFit="1" customWidth="1"/>
    <col min="3328" max="3328" width="10" style="1" bestFit="1" customWidth="1"/>
    <col min="3329" max="3329" width="5.1796875" style="1" customWidth="1"/>
    <col min="3330" max="3330" width="10" style="1" customWidth="1"/>
    <col min="3331" max="3331" width="1.6328125" style="1" customWidth="1"/>
    <col min="3332" max="3332" width="50.1796875" style="1" customWidth="1"/>
    <col min="3333" max="3333" width="5.1796875" style="1" bestFit="1" customWidth="1"/>
    <col min="3334" max="3334" width="4.08984375" style="1" bestFit="1" customWidth="1"/>
    <col min="3335" max="3335" width="5.1796875" style="1" customWidth="1"/>
    <col min="3336" max="3336" width="4.08984375" style="1" bestFit="1" customWidth="1"/>
    <col min="3337" max="3337" width="5.1796875" style="1" customWidth="1"/>
    <col min="3338" max="3338" width="4.08984375" style="1" bestFit="1" customWidth="1"/>
    <col min="3339" max="3339" width="5.1796875" style="1" customWidth="1"/>
    <col min="3340" max="3340" width="4.08984375" style="1" customWidth="1"/>
    <col min="3341" max="3341" width="2.1796875" style="1" customWidth="1"/>
    <col min="3342" max="3570" width="8.6328125" style="1"/>
    <col min="3571" max="3571" width="9.81640625" style="1" bestFit="1" customWidth="1"/>
    <col min="3572" max="3572" width="20.90625" style="1" bestFit="1" customWidth="1"/>
    <col min="3573" max="3573" width="5.1796875" style="1" bestFit="1" customWidth="1"/>
    <col min="3574" max="3574" width="4.08984375" style="1" bestFit="1" customWidth="1"/>
    <col min="3575" max="3575" width="5.1796875" style="1" customWidth="1"/>
    <col min="3576" max="3576" width="4.08984375" style="1" bestFit="1" customWidth="1"/>
    <col min="3577" max="3577" width="5.1796875" style="1" customWidth="1"/>
    <col min="3578" max="3578" width="4.08984375" style="1" bestFit="1" customWidth="1"/>
    <col min="3579" max="3579" width="5.1796875" style="1" customWidth="1"/>
    <col min="3580" max="3580" width="9.1796875" style="1" customWidth="1"/>
    <col min="3581" max="3581" width="1.6328125" style="1" customWidth="1"/>
    <col min="3582" max="3582" width="9.81640625" style="1" bestFit="1" customWidth="1"/>
    <col min="3583" max="3583" width="5.1796875" style="1" bestFit="1" customWidth="1"/>
    <col min="3584" max="3584" width="10" style="1" bestFit="1" customWidth="1"/>
    <col min="3585" max="3585" width="5.1796875" style="1" customWidth="1"/>
    <col min="3586" max="3586" width="10" style="1" customWidth="1"/>
    <col min="3587" max="3587" width="1.6328125" style="1" customWidth="1"/>
    <col min="3588" max="3588" width="50.1796875" style="1" customWidth="1"/>
    <col min="3589" max="3589" width="5.1796875" style="1" bestFit="1" customWidth="1"/>
    <col min="3590" max="3590" width="4.08984375" style="1" bestFit="1" customWidth="1"/>
    <col min="3591" max="3591" width="5.1796875" style="1" customWidth="1"/>
    <col min="3592" max="3592" width="4.08984375" style="1" bestFit="1" customWidth="1"/>
    <col min="3593" max="3593" width="5.1796875" style="1" customWidth="1"/>
    <col min="3594" max="3594" width="4.08984375" style="1" bestFit="1" customWidth="1"/>
    <col min="3595" max="3595" width="5.1796875" style="1" customWidth="1"/>
    <col min="3596" max="3596" width="4.08984375" style="1" customWidth="1"/>
    <col min="3597" max="3597" width="2.1796875" style="1" customWidth="1"/>
    <col min="3598" max="3826" width="8.6328125" style="1"/>
    <col min="3827" max="3827" width="9.81640625" style="1" bestFit="1" customWidth="1"/>
    <col min="3828" max="3828" width="20.90625" style="1" bestFit="1" customWidth="1"/>
    <col min="3829" max="3829" width="5.1796875" style="1" bestFit="1" customWidth="1"/>
    <col min="3830" max="3830" width="4.08984375" style="1" bestFit="1" customWidth="1"/>
    <col min="3831" max="3831" width="5.1796875" style="1" customWidth="1"/>
    <col min="3832" max="3832" width="4.08984375" style="1" bestFit="1" customWidth="1"/>
    <col min="3833" max="3833" width="5.1796875" style="1" customWidth="1"/>
    <col min="3834" max="3834" width="4.08984375" style="1" bestFit="1" customWidth="1"/>
    <col min="3835" max="3835" width="5.1796875" style="1" customWidth="1"/>
    <col min="3836" max="3836" width="9.1796875" style="1" customWidth="1"/>
    <col min="3837" max="3837" width="1.6328125" style="1" customWidth="1"/>
    <col min="3838" max="3838" width="9.81640625" style="1" bestFit="1" customWidth="1"/>
    <col min="3839" max="3839" width="5.1796875" style="1" bestFit="1" customWidth="1"/>
    <col min="3840" max="3840" width="10" style="1" bestFit="1" customWidth="1"/>
    <col min="3841" max="3841" width="5.1796875" style="1" customWidth="1"/>
    <col min="3842" max="3842" width="10" style="1" customWidth="1"/>
    <col min="3843" max="3843" width="1.6328125" style="1" customWidth="1"/>
    <col min="3844" max="3844" width="50.1796875" style="1" customWidth="1"/>
    <col min="3845" max="3845" width="5.1796875" style="1" bestFit="1" customWidth="1"/>
    <col min="3846" max="3846" width="4.08984375" style="1" bestFit="1" customWidth="1"/>
    <col min="3847" max="3847" width="5.1796875" style="1" customWidth="1"/>
    <col min="3848" max="3848" width="4.08984375" style="1" bestFit="1" customWidth="1"/>
    <col min="3849" max="3849" width="5.1796875" style="1" customWidth="1"/>
    <col min="3850" max="3850" width="4.08984375" style="1" bestFit="1" customWidth="1"/>
    <col min="3851" max="3851" width="5.1796875" style="1" customWidth="1"/>
    <col min="3852" max="3852" width="4.08984375" style="1" customWidth="1"/>
    <col min="3853" max="3853" width="2.1796875" style="1" customWidth="1"/>
    <col min="3854" max="4082" width="8.6328125" style="1"/>
    <col min="4083" max="4083" width="9.81640625" style="1" bestFit="1" customWidth="1"/>
    <col min="4084" max="4084" width="20.90625" style="1" bestFit="1" customWidth="1"/>
    <col min="4085" max="4085" width="5.1796875" style="1" bestFit="1" customWidth="1"/>
    <col min="4086" max="4086" width="4.08984375" style="1" bestFit="1" customWidth="1"/>
    <col min="4087" max="4087" width="5.1796875" style="1" customWidth="1"/>
    <col min="4088" max="4088" width="4.08984375" style="1" bestFit="1" customWidth="1"/>
    <col min="4089" max="4089" width="5.1796875" style="1" customWidth="1"/>
    <col min="4090" max="4090" width="4.08984375" style="1" bestFit="1" customWidth="1"/>
    <col min="4091" max="4091" width="5.1796875" style="1" customWidth="1"/>
    <col min="4092" max="4092" width="9.1796875" style="1" customWidth="1"/>
    <col min="4093" max="4093" width="1.6328125" style="1" customWidth="1"/>
    <col min="4094" max="4094" width="9.81640625" style="1" bestFit="1" customWidth="1"/>
    <col min="4095" max="4095" width="5.1796875" style="1" bestFit="1" customWidth="1"/>
    <col min="4096" max="4096" width="10" style="1" bestFit="1" customWidth="1"/>
    <col min="4097" max="4097" width="5.1796875" style="1" customWidth="1"/>
    <col min="4098" max="4098" width="10" style="1" customWidth="1"/>
    <col min="4099" max="4099" width="1.6328125" style="1" customWidth="1"/>
    <col min="4100" max="4100" width="50.1796875" style="1" customWidth="1"/>
    <col min="4101" max="4101" width="5.1796875" style="1" bestFit="1" customWidth="1"/>
    <col min="4102" max="4102" width="4.08984375" style="1" bestFit="1" customWidth="1"/>
    <col min="4103" max="4103" width="5.1796875" style="1" customWidth="1"/>
    <col min="4104" max="4104" width="4.08984375" style="1" bestFit="1" customWidth="1"/>
    <col min="4105" max="4105" width="5.1796875" style="1" customWidth="1"/>
    <col min="4106" max="4106" width="4.08984375" style="1" bestFit="1" customWidth="1"/>
    <col min="4107" max="4107" width="5.1796875" style="1" customWidth="1"/>
    <col min="4108" max="4108" width="4.08984375" style="1" customWidth="1"/>
    <col min="4109" max="4109" width="2.1796875" style="1" customWidth="1"/>
    <col min="4110" max="4338" width="8.6328125" style="1"/>
    <col min="4339" max="4339" width="9.81640625" style="1" bestFit="1" customWidth="1"/>
    <col min="4340" max="4340" width="20.90625" style="1" bestFit="1" customWidth="1"/>
    <col min="4341" max="4341" width="5.1796875" style="1" bestFit="1" customWidth="1"/>
    <col min="4342" max="4342" width="4.08984375" style="1" bestFit="1" customWidth="1"/>
    <col min="4343" max="4343" width="5.1796875" style="1" customWidth="1"/>
    <col min="4344" max="4344" width="4.08984375" style="1" bestFit="1" customWidth="1"/>
    <col min="4345" max="4345" width="5.1796875" style="1" customWidth="1"/>
    <col min="4346" max="4346" width="4.08984375" style="1" bestFit="1" customWidth="1"/>
    <col min="4347" max="4347" width="5.1796875" style="1" customWidth="1"/>
    <col min="4348" max="4348" width="9.1796875" style="1" customWidth="1"/>
    <col min="4349" max="4349" width="1.6328125" style="1" customWidth="1"/>
    <col min="4350" max="4350" width="9.81640625" style="1" bestFit="1" customWidth="1"/>
    <col min="4351" max="4351" width="5.1796875" style="1" bestFit="1" customWidth="1"/>
    <col min="4352" max="4352" width="10" style="1" bestFit="1" customWidth="1"/>
    <col min="4353" max="4353" width="5.1796875" style="1" customWidth="1"/>
    <col min="4354" max="4354" width="10" style="1" customWidth="1"/>
    <col min="4355" max="4355" width="1.6328125" style="1" customWidth="1"/>
    <col min="4356" max="4356" width="50.1796875" style="1" customWidth="1"/>
    <col min="4357" max="4357" width="5.1796875" style="1" bestFit="1" customWidth="1"/>
    <col min="4358" max="4358" width="4.08984375" style="1" bestFit="1" customWidth="1"/>
    <col min="4359" max="4359" width="5.1796875" style="1" customWidth="1"/>
    <col min="4360" max="4360" width="4.08984375" style="1" bestFit="1" customWidth="1"/>
    <col min="4361" max="4361" width="5.1796875" style="1" customWidth="1"/>
    <col min="4362" max="4362" width="4.08984375" style="1" bestFit="1" customWidth="1"/>
    <col min="4363" max="4363" width="5.1796875" style="1" customWidth="1"/>
    <col min="4364" max="4364" width="4.08984375" style="1" customWidth="1"/>
    <col min="4365" max="4365" width="2.1796875" style="1" customWidth="1"/>
    <col min="4366" max="4594" width="8.6328125" style="1"/>
    <col min="4595" max="4595" width="9.81640625" style="1" bestFit="1" customWidth="1"/>
    <col min="4596" max="4596" width="20.90625" style="1" bestFit="1" customWidth="1"/>
    <col min="4597" max="4597" width="5.1796875" style="1" bestFit="1" customWidth="1"/>
    <col min="4598" max="4598" width="4.08984375" style="1" bestFit="1" customWidth="1"/>
    <col min="4599" max="4599" width="5.1796875" style="1" customWidth="1"/>
    <col min="4600" max="4600" width="4.08984375" style="1" bestFit="1" customWidth="1"/>
    <col min="4601" max="4601" width="5.1796875" style="1" customWidth="1"/>
    <col min="4602" max="4602" width="4.08984375" style="1" bestFit="1" customWidth="1"/>
    <col min="4603" max="4603" width="5.1796875" style="1" customWidth="1"/>
    <col min="4604" max="4604" width="9.1796875" style="1" customWidth="1"/>
    <col min="4605" max="4605" width="1.6328125" style="1" customWidth="1"/>
    <col min="4606" max="4606" width="9.81640625" style="1" bestFit="1" customWidth="1"/>
    <col min="4607" max="4607" width="5.1796875" style="1" bestFit="1" customWidth="1"/>
    <col min="4608" max="4608" width="10" style="1" bestFit="1" customWidth="1"/>
    <col min="4609" max="4609" width="5.1796875" style="1" customWidth="1"/>
    <col min="4610" max="4610" width="10" style="1" customWidth="1"/>
    <col min="4611" max="4611" width="1.6328125" style="1" customWidth="1"/>
    <col min="4612" max="4612" width="50.1796875" style="1" customWidth="1"/>
    <col min="4613" max="4613" width="5.1796875" style="1" bestFit="1" customWidth="1"/>
    <col min="4614" max="4614" width="4.08984375" style="1" bestFit="1" customWidth="1"/>
    <col min="4615" max="4615" width="5.1796875" style="1" customWidth="1"/>
    <col min="4616" max="4616" width="4.08984375" style="1" bestFit="1" customWidth="1"/>
    <col min="4617" max="4617" width="5.1796875" style="1" customWidth="1"/>
    <col min="4618" max="4618" width="4.08984375" style="1" bestFit="1" customWidth="1"/>
    <col min="4619" max="4619" width="5.1796875" style="1" customWidth="1"/>
    <col min="4620" max="4620" width="4.08984375" style="1" customWidth="1"/>
    <col min="4621" max="4621" width="2.1796875" style="1" customWidth="1"/>
    <col min="4622" max="4850" width="8.6328125" style="1"/>
    <col min="4851" max="4851" width="9.81640625" style="1" bestFit="1" customWidth="1"/>
    <col min="4852" max="4852" width="20.90625" style="1" bestFit="1" customWidth="1"/>
    <col min="4853" max="4853" width="5.1796875" style="1" bestFit="1" customWidth="1"/>
    <col min="4854" max="4854" width="4.08984375" style="1" bestFit="1" customWidth="1"/>
    <col min="4855" max="4855" width="5.1796875" style="1" customWidth="1"/>
    <col min="4856" max="4856" width="4.08984375" style="1" bestFit="1" customWidth="1"/>
    <col min="4857" max="4857" width="5.1796875" style="1" customWidth="1"/>
    <col min="4858" max="4858" width="4.08984375" style="1" bestFit="1" customWidth="1"/>
    <col min="4859" max="4859" width="5.1796875" style="1" customWidth="1"/>
    <col min="4860" max="4860" width="9.1796875" style="1" customWidth="1"/>
    <col min="4861" max="4861" width="1.6328125" style="1" customWidth="1"/>
    <col min="4862" max="4862" width="9.81640625" style="1" bestFit="1" customWidth="1"/>
    <col min="4863" max="4863" width="5.1796875" style="1" bestFit="1" customWidth="1"/>
    <col min="4864" max="4864" width="10" style="1" bestFit="1" customWidth="1"/>
    <col min="4865" max="4865" width="5.1796875" style="1" customWidth="1"/>
    <col min="4866" max="4866" width="10" style="1" customWidth="1"/>
    <col min="4867" max="4867" width="1.6328125" style="1" customWidth="1"/>
    <col min="4868" max="4868" width="50.1796875" style="1" customWidth="1"/>
    <col min="4869" max="4869" width="5.1796875" style="1" bestFit="1" customWidth="1"/>
    <col min="4870" max="4870" width="4.08984375" style="1" bestFit="1" customWidth="1"/>
    <col min="4871" max="4871" width="5.1796875" style="1" customWidth="1"/>
    <col min="4872" max="4872" width="4.08984375" style="1" bestFit="1" customWidth="1"/>
    <col min="4873" max="4873" width="5.1796875" style="1" customWidth="1"/>
    <col min="4874" max="4874" width="4.08984375" style="1" bestFit="1" customWidth="1"/>
    <col min="4875" max="4875" width="5.1796875" style="1" customWidth="1"/>
    <col min="4876" max="4876" width="4.08984375" style="1" customWidth="1"/>
    <col min="4877" max="4877" width="2.1796875" style="1" customWidth="1"/>
    <col min="4878" max="5106" width="8.6328125" style="1"/>
    <col min="5107" max="5107" width="9.81640625" style="1" bestFit="1" customWidth="1"/>
    <col min="5108" max="5108" width="20.90625" style="1" bestFit="1" customWidth="1"/>
    <col min="5109" max="5109" width="5.1796875" style="1" bestFit="1" customWidth="1"/>
    <col min="5110" max="5110" width="4.08984375" style="1" bestFit="1" customWidth="1"/>
    <col min="5111" max="5111" width="5.1796875" style="1" customWidth="1"/>
    <col min="5112" max="5112" width="4.08984375" style="1" bestFit="1" customWidth="1"/>
    <col min="5113" max="5113" width="5.1796875" style="1" customWidth="1"/>
    <col min="5114" max="5114" width="4.08984375" style="1" bestFit="1" customWidth="1"/>
    <col min="5115" max="5115" width="5.1796875" style="1" customWidth="1"/>
    <col min="5116" max="5116" width="9.1796875" style="1" customWidth="1"/>
    <col min="5117" max="5117" width="1.6328125" style="1" customWidth="1"/>
    <col min="5118" max="5118" width="9.81640625" style="1" bestFit="1" customWidth="1"/>
    <col min="5119" max="5119" width="5.1796875" style="1" bestFit="1" customWidth="1"/>
    <col min="5120" max="5120" width="10" style="1" bestFit="1" customWidth="1"/>
    <col min="5121" max="5121" width="5.1796875" style="1" customWidth="1"/>
    <col min="5122" max="5122" width="10" style="1" customWidth="1"/>
    <col min="5123" max="5123" width="1.6328125" style="1" customWidth="1"/>
    <col min="5124" max="5124" width="50.1796875" style="1" customWidth="1"/>
    <col min="5125" max="5125" width="5.1796875" style="1" bestFit="1" customWidth="1"/>
    <col min="5126" max="5126" width="4.08984375" style="1" bestFit="1" customWidth="1"/>
    <col min="5127" max="5127" width="5.1796875" style="1" customWidth="1"/>
    <col min="5128" max="5128" width="4.08984375" style="1" bestFit="1" customWidth="1"/>
    <col min="5129" max="5129" width="5.1796875" style="1" customWidth="1"/>
    <col min="5130" max="5130" width="4.08984375" style="1" bestFit="1" customWidth="1"/>
    <col min="5131" max="5131" width="5.1796875" style="1" customWidth="1"/>
    <col min="5132" max="5132" width="4.08984375" style="1" customWidth="1"/>
    <col min="5133" max="5133" width="2.1796875" style="1" customWidth="1"/>
    <col min="5134" max="5362" width="8.6328125" style="1"/>
    <col min="5363" max="5363" width="9.81640625" style="1" bestFit="1" customWidth="1"/>
    <col min="5364" max="5364" width="20.90625" style="1" bestFit="1" customWidth="1"/>
    <col min="5365" max="5365" width="5.1796875" style="1" bestFit="1" customWidth="1"/>
    <col min="5366" max="5366" width="4.08984375" style="1" bestFit="1" customWidth="1"/>
    <col min="5367" max="5367" width="5.1796875" style="1" customWidth="1"/>
    <col min="5368" max="5368" width="4.08984375" style="1" bestFit="1" customWidth="1"/>
    <col min="5369" max="5369" width="5.1796875" style="1" customWidth="1"/>
    <col min="5370" max="5370" width="4.08984375" style="1" bestFit="1" customWidth="1"/>
    <col min="5371" max="5371" width="5.1796875" style="1" customWidth="1"/>
    <col min="5372" max="5372" width="9.1796875" style="1" customWidth="1"/>
    <col min="5373" max="5373" width="1.6328125" style="1" customWidth="1"/>
    <col min="5374" max="5374" width="9.81640625" style="1" bestFit="1" customWidth="1"/>
    <col min="5375" max="5375" width="5.1796875" style="1" bestFit="1" customWidth="1"/>
    <col min="5376" max="5376" width="10" style="1" bestFit="1" customWidth="1"/>
    <col min="5377" max="5377" width="5.1796875" style="1" customWidth="1"/>
    <col min="5378" max="5378" width="10" style="1" customWidth="1"/>
    <col min="5379" max="5379" width="1.6328125" style="1" customWidth="1"/>
    <col min="5380" max="5380" width="50.1796875" style="1" customWidth="1"/>
    <col min="5381" max="5381" width="5.1796875" style="1" bestFit="1" customWidth="1"/>
    <col min="5382" max="5382" width="4.08984375" style="1" bestFit="1" customWidth="1"/>
    <col min="5383" max="5383" width="5.1796875" style="1" customWidth="1"/>
    <col min="5384" max="5384" width="4.08984375" style="1" bestFit="1" customWidth="1"/>
    <col min="5385" max="5385" width="5.1796875" style="1" customWidth="1"/>
    <col min="5386" max="5386" width="4.08984375" style="1" bestFit="1" customWidth="1"/>
    <col min="5387" max="5387" width="5.1796875" style="1" customWidth="1"/>
    <col min="5388" max="5388" width="4.08984375" style="1" customWidth="1"/>
    <col min="5389" max="5389" width="2.1796875" style="1" customWidth="1"/>
    <col min="5390" max="5618" width="8.6328125" style="1"/>
    <col min="5619" max="5619" width="9.81640625" style="1" bestFit="1" customWidth="1"/>
    <col min="5620" max="5620" width="20.90625" style="1" bestFit="1" customWidth="1"/>
    <col min="5621" max="5621" width="5.1796875" style="1" bestFit="1" customWidth="1"/>
    <col min="5622" max="5622" width="4.08984375" style="1" bestFit="1" customWidth="1"/>
    <col min="5623" max="5623" width="5.1796875" style="1" customWidth="1"/>
    <col min="5624" max="5624" width="4.08984375" style="1" bestFit="1" customWidth="1"/>
    <col min="5625" max="5625" width="5.1796875" style="1" customWidth="1"/>
    <col min="5626" max="5626" width="4.08984375" style="1" bestFit="1" customWidth="1"/>
    <col min="5627" max="5627" width="5.1796875" style="1" customWidth="1"/>
    <col min="5628" max="5628" width="9.1796875" style="1" customWidth="1"/>
    <col min="5629" max="5629" width="1.6328125" style="1" customWidth="1"/>
    <col min="5630" max="5630" width="9.81640625" style="1" bestFit="1" customWidth="1"/>
    <col min="5631" max="5631" width="5.1796875" style="1" bestFit="1" customWidth="1"/>
    <col min="5632" max="5632" width="10" style="1" bestFit="1" customWidth="1"/>
    <col min="5633" max="5633" width="5.1796875" style="1" customWidth="1"/>
    <col min="5634" max="5634" width="10" style="1" customWidth="1"/>
    <col min="5635" max="5635" width="1.6328125" style="1" customWidth="1"/>
    <col min="5636" max="5636" width="50.1796875" style="1" customWidth="1"/>
    <col min="5637" max="5637" width="5.1796875" style="1" bestFit="1" customWidth="1"/>
    <col min="5638" max="5638" width="4.08984375" style="1" bestFit="1" customWidth="1"/>
    <col min="5639" max="5639" width="5.1796875" style="1" customWidth="1"/>
    <col min="5640" max="5640" width="4.08984375" style="1" bestFit="1" customWidth="1"/>
    <col min="5641" max="5641" width="5.1796875" style="1" customWidth="1"/>
    <col min="5642" max="5642" width="4.08984375" style="1" bestFit="1" customWidth="1"/>
    <col min="5643" max="5643" width="5.1796875" style="1" customWidth="1"/>
    <col min="5644" max="5644" width="4.08984375" style="1" customWidth="1"/>
    <col min="5645" max="5645" width="2.1796875" style="1" customWidth="1"/>
    <col min="5646" max="5874" width="8.6328125" style="1"/>
    <col min="5875" max="5875" width="9.81640625" style="1" bestFit="1" customWidth="1"/>
    <col min="5876" max="5876" width="20.90625" style="1" bestFit="1" customWidth="1"/>
    <col min="5877" max="5877" width="5.1796875" style="1" bestFit="1" customWidth="1"/>
    <col min="5878" max="5878" width="4.08984375" style="1" bestFit="1" customWidth="1"/>
    <col min="5879" max="5879" width="5.1796875" style="1" customWidth="1"/>
    <col min="5880" max="5880" width="4.08984375" style="1" bestFit="1" customWidth="1"/>
    <col min="5881" max="5881" width="5.1796875" style="1" customWidth="1"/>
    <col min="5882" max="5882" width="4.08984375" style="1" bestFit="1" customWidth="1"/>
    <col min="5883" max="5883" width="5.1796875" style="1" customWidth="1"/>
    <col min="5884" max="5884" width="9.1796875" style="1" customWidth="1"/>
    <col min="5885" max="5885" width="1.6328125" style="1" customWidth="1"/>
    <col min="5886" max="5886" width="9.81640625" style="1" bestFit="1" customWidth="1"/>
    <col min="5887" max="5887" width="5.1796875" style="1" bestFit="1" customWidth="1"/>
    <col min="5888" max="5888" width="10" style="1" bestFit="1" customWidth="1"/>
    <col min="5889" max="5889" width="5.1796875" style="1" customWidth="1"/>
    <col min="5890" max="5890" width="10" style="1" customWidth="1"/>
    <col min="5891" max="5891" width="1.6328125" style="1" customWidth="1"/>
    <col min="5892" max="5892" width="50.1796875" style="1" customWidth="1"/>
    <col min="5893" max="5893" width="5.1796875" style="1" bestFit="1" customWidth="1"/>
    <col min="5894" max="5894" width="4.08984375" style="1" bestFit="1" customWidth="1"/>
    <col min="5895" max="5895" width="5.1796875" style="1" customWidth="1"/>
    <col min="5896" max="5896" width="4.08984375" style="1" bestFit="1" customWidth="1"/>
    <col min="5897" max="5897" width="5.1796875" style="1" customWidth="1"/>
    <col min="5898" max="5898" width="4.08984375" style="1" bestFit="1" customWidth="1"/>
    <col min="5899" max="5899" width="5.1796875" style="1" customWidth="1"/>
    <col min="5900" max="5900" width="4.08984375" style="1" customWidth="1"/>
    <col min="5901" max="5901" width="2.1796875" style="1" customWidth="1"/>
    <col min="5902" max="6130" width="8.6328125" style="1"/>
    <col min="6131" max="6131" width="9.81640625" style="1" bestFit="1" customWidth="1"/>
    <col min="6132" max="6132" width="20.90625" style="1" bestFit="1" customWidth="1"/>
    <col min="6133" max="6133" width="5.1796875" style="1" bestFit="1" customWidth="1"/>
    <col min="6134" max="6134" width="4.08984375" style="1" bestFit="1" customWidth="1"/>
    <col min="6135" max="6135" width="5.1796875" style="1" customWidth="1"/>
    <col min="6136" max="6136" width="4.08984375" style="1" bestFit="1" customWidth="1"/>
    <col min="6137" max="6137" width="5.1796875" style="1" customWidth="1"/>
    <col min="6138" max="6138" width="4.08984375" style="1" bestFit="1" customWidth="1"/>
    <col min="6139" max="6139" width="5.1796875" style="1" customWidth="1"/>
    <col min="6140" max="6140" width="9.1796875" style="1" customWidth="1"/>
    <col min="6141" max="6141" width="1.6328125" style="1" customWidth="1"/>
    <col min="6142" max="6142" width="9.81640625" style="1" bestFit="1" customWidth="1"/>
    <col min="6143" max="6143" width="5.1796875" style="1" bestFit="1" customWidth="1"/>
    <col min="6144" max="6144" width="10" style="1" bestFit="1" customWidth="1"/>
    <col min="6145" max="6145" width="5.1796875" style="1" customWidth="1"/>
    <col min="6146" max="6146" width="10" style="1" customWidth="1"/>
    <col min="6147" max="6147" width="1.6328125" style="1" customWidth="1"/>
    <col min="6148" max="6148" width="50.1796875" style="1" customWidth="1"/>
    <col min="6149" max="6149" width="5.1796875" style="1" bestFit="1" customWidth="1"/>
    <col min="6150" max="6150" width="4.08984375" style="1" bestFit="1" customWidth="1"/>
    <col min="6151" max="6151" width="5.1796875" style="1" customWidth="1"/>
    <col min="6152" max="6152" width="4.08984375" style="1" bestFit="1" customWidth="1"/>
    <col min="6153" max="6153" width="5.1796875" style="1" customWidth="1"/>
    <col min="6154" max="6154" width="4.08984375" style="1" bestFit="1" customWidth="1"/>
    <col min="6155" max="6155" width="5.1796875" style="1" customWidth="1"/>
    <col min="6156" max="6156" width="4.08984375" style="1" customWidth="1"/>
    <col min="6157" max="6157" width="2.1796875" style="1" customWidth="1"/>
    <col min="6158" max="6386" width="8.6328125" style="1"/>
    <col min="6387" max="6387" width="9.81640625" style="1" bestFit="1" customWidth="1"/>
    <col min="6388" max="6388" width="20.90625" style="1" bestFit="1" customWidth="1"/>
    <col min="6389" max="6389" width="5.1796875" style="1" bestFit="1" customWidth="1"/>
    <col min="6390" max="6390" width="4.08984375" style="1" bestFit="1" customWidth="1"/>
    <col min="6391" max="6391" width="5.1796875" style="1" customWidth="1"/>
    <col min="6392" max="6392" width="4.08984375" style="1" bestFit="1" customWidth="1"/>
    <col min="6393" max="6393" width="5.1796875" style="1" customWidth="1"/>
    <col min="6394" max="6394" width="4.08984375" style="1" bestFit="1" customWidth="1"/>
    <col min="6395" max="6395" width="5.1796875" style="1" customWidth="1"/>
    <col min="6396" max="6396" width="9.1796875" style="1" customWidth="1"/>
    <col min="6397" max="6397" width="1.6328125" style="1" customWidth="1"/>
    <col min="6398" max="6398" width="9.81640625" style="1" bestFit="1" customWidth="1"/>
    <col min="6399" max="6399" width="5.1796875" style="1" bestFit="1" customWidth="1"/>
    <col min="6400" max="6400" width="10" style="1" bestFit="1" customWidth="1"/>
    <col min="6401" max="6401" width="5.1796875" style="1" customWidth="1"/>
    <col min="6402" max="6402" width="10" style="1" customWidth="1"/>
    <col min="6403" max="6403" width="1.6328125" style="1" customWidth="1"/>
    <col min="6404" max="6404" width="50.1796875" style="1" customWidth="1"/>
    <col min="6405" max="6405" width="5.1796875" style="1" bestFit="1" customWidth="1"/>
    <col min="6406" max="6406" width="4.08984375" style="1" bestFit="1" customWidth="1"/>
    <col min="6407" max="6407" width="5.1796875" style="1" customWidth="1"/>
    <col min="6408" max="6408" width="4.08984375" style="1" bestFit="1" customWidth="1"/>
    <col min="6409" max="6409" width="5.1796875" style="1" customWidth="1"/>
    <col min="6410" max="6410" width="4.08984375" style="1" bestFit="1" customWidth="1"/>
    <col min="6411" max="6411" width="5.1796875" style="1" customWidth="1"/>
    <col min="6412" max="6412" width="4.08984375" style="1" customWidth="1"/>
    <col min="6413" max="6413" width="2.1796875" style="1" customWidth="1"/>
    <col min="6414" max="6642" width="8.6328125" style="1"/>
    <col min="6643" max="6643" width="9.81640625" style="1" bestFit="1" customWidth="1"/>
    <col min="6644" max="6644" width="20.90625" style="1" bestFit="1" customWidth="1"/>
    <col min="6645" max="6645" width="5.1796875" style="1" bestFit="1" customWidth="1"/>
    <col min="6646" max="6646" width="4.08984375" style="1" bestFit="1" customWidth="1"/>
    <col min="6647" max="6647" width="5.1796875" style="1" customWidth="1"/>
    <col min="6648" max="6648" width="4.08984375" style="1" bestFit="1" customWidth="1"/>
    <col min="6649" max="6649" width="5.1796875" style="1" customWidth="1"/>
    <col min="6650" max="6650" width="4.08984375" style="1" bestFit="1" customWidth="1"/>
    <col min="6651" max="6651" width="5.1796875" style="1" customWidth="1"/>
    <col min="6652" max="6652" width="9.1796875" style="1" customWidth="1"/>
    <col min="6653" max="6653" width="1.6328125" style="1" customWidth="1"/>
    <col min="6654" max="6654" width="9.81640625" style="1" bestFit="1" customWidth="1"/>
    <col min="6655" max="6655" width="5.1796875" style="1" bestFit="1" customWidth="1"/>
    <col min="6656" max="6656" width="10" style="1" bestFit="1" customWidth="1"/>
    <col min="6657" max="6657" width="5.1796875" style="1" customWidth="1"/>
    <col min="6658" max="6658" width="10" style="1" customWidth="1"/>
    <col min="6659" max="6659" width="1.6328125" style="1" customWidth="1"/>
    <col min="6660" max="6660" width="50.1796875" style="1" customWidth="1"/>
    <col min="6661" max="6661" width="5.1796875" style="1" bestFit="1" customWidth="1"/>
    <col min="6662" max="6662" width="4.08984375" style="1" bestFit="1" customWidth="1"/>
    <col min="6663" max="6663" width="5.1796875" style="1" customWidth="1"/>
    <col min="6664" max="6664" width="4.08984375" style="1" bestFit="1" customWidth="1"/>
    <col min="6665" max="6665" width="5.1796875" style="1" customWidth="1"/>
    <col min="6666" max="6666" width="4.08984375" style="1" bestFit="1" customWidth="1"/>
    <col min="6667" max="6667" width="5.1796875" style="1" customWidth="1"/>
    <col min="6668" max="6668" width="4.08984375" style="1" customWidth="1"/>
    <col min="6669" max="6669" width="2.1796875" style="1" customWidth="1"/>
    <col min="6670" max="6898" width="8.6328125" style="1"/>
    <col min="6899" max="6899" width="9.81640625" style="1" bestFit="1" customWidth="1"/>
    <col min="6900" max="6900" width="20.90625" style="1" bestFit="1" customWidth="1"/>
    <col min="6901" max="6901" width="5.1796875" style="1" bestFit="1" customWidth="1"/>
    <col min="6902" max="6902" width="4.08984375" style="1" bestFit="1" customWidth="1"/>
    <col min="6903" max="6903" width="5.1796875" style="1" customWidth="1"/>
    <col min="6904" max="6904" width="4.08984375" style="1" bestFit="1" customWidth="1"/>
    <col min="6905" max="6905" width="5.1796875" style="1" customWidth="1"/>
    <col min="6906" max="6906" width="4.08984375" style="1" bestFit="1" customWidth="1"/>
    <col min="6907" max="6907" width="5.1796875" style="1" customWidth="1"/>
    <col min="6908" max="6908" width="9.1796875" style="1" customWidth="1"/>
    <col min="6909" max="6909" width="1.6328125" style="1" customWidth="1"/>
    <col min="6910" max="6910" width="9.81640625" style="1" bestFit="1" customWidth="1"/>
    <col min="6911" max="6911" width="5.1796875" style="1" bestFit="1" customWidth="1"/>
    <col min="6912" max="6912" width="10" style="1" bestFit="1" customWidth="1"/>
    <col min="6913" max="6913" width="5.1796875" style="1" customWidth="1"/>
    <col min="6914" max="6914" width="10" style="1" customWidth="1"/>
    <col min="6915" max="6915" width="1.6328125" style="1" customWidth="1"/>
    <col min="6916" max="6916" width="50.1796875" style="1" customWidth="1"/>
    <col min="6917" max="6917" width="5.1796875" style="1" bestFit="1" customWidth="1"/>
    <col min="6918" max="6918" width="4.08984375" style="1" bestFit="1" customWidth="1"/>
    <col min="6919" max="6919" width="5.1796875" style="1" customWidth="1"/>
    <col min="6920" max="6920" width="4.08984375" style="1" bestFit="1" customWidth="1"/>
    <col min="6921" max="6921" width="5.1796875" style="1" customWidth="1"/>
    <col min="6922" max="6922" width="4.08984375" style="1" bestFit="1" customWidth="1"/>
    <col min="6923" max="6923" width="5.1796875" style="1" customWidth="1"/>
    <col min="6924" max="6924" width="4.08984375" style="1" customWidth="1"/>
    <col min="6925" max="6925" width="2.1796875" style="1" customWidth="1"/>
    <col min="6926" max="7154" width="8.6328125" style="1"/>
    <col min="7155" max="7155" width="9.81640625" style="1" bestFit="1" customWidth="1"/>
    <col min="7156" max="7156" width="20.90625" style="1" bestFit="1" customWidth="1"/>
    <col min="7157" max="7157" width="5.1796875" style="1" bestFit="1" customWidth="1"/>
    <col min="7158" max="7158" width="4.08984375" style="1" bestFit="1" customWidth="1"/>
    <col min="7159" max="7159" width="5.1796875" style="1" customWidth="1"/>
    <col min="7160" max="7160" width="4.08984375" style="1" bestFit="1" customWidth="1"/>
    <col min="7161" max="7161" width="5.1796875" style="1" customWidth="1"/>
    <col min="7162" max="7162" width="4.08984375" style="1" bestFit="1" customWidth="1"/>
    <col min="7163" max="7163" width="5.1796875" style="1" customWidth="1"/>
    <col min="7164" max="7164" width="9.1796875" style="1" customWidth="1"/>
    <col min="7165" max="7165" width="1.6328125" style="1" customWidth="1"/>
    <col min="7166" max="7166" width="9.81640625" style="1" bestFit="1" customWidth="1"/>
    <col min="7167" max="7167" width="5.1796875" style="1" bestFit="1" customWidth="1"/>
    <col min="7168" max="7168" width="10" style="1" bestFit="1" customWidth="1"/>
    <col min="7169" max="7169" width="5.1796875" style="1" customWidth="1"/>
    <col min="7170" max="7170" width="10" style="1" customWidth="1"/>
    <col min="7171" max="7171" width="1.6328125" style="1" customWidth="1"/>
    <col min="7172" max="7172" width="50.1796875" style="1" customWidth="1"/>
    <col min="7173" max="7173" width="5.1796875" style="1" bestFit="1" customWidth="1"/>
    <col min="7174" max="7174" width="4.08984375" style="1" bestFit="1" customWidth="1"/>
    <col min="7175" max="7175" width="5.1796875" style="1" customWidth="1"/>
    <col min="7176" max="7176" width="4.08984375" style="1" bestFit="1" customWidth="1"/>
    <col min="7177" max="7177" width="5.1796875" style="1" customWidth="1"/>
    <col min="7178" max="7178" width="4.08984375" style="1" bestFit="1" customWidth="1"/>
    <col min="7179" max="7179" width="5.1796875" style="1" customWidth="1"/>
    <col min="7180" max="7180" width="4.08984375" style="1" customWidth="1"/>
    <col min="7181" max="7181" width="2.1796875" style="1" customWidth="1"/>
    <col min="7182" max="7410" width="8.6328125" style="1"/>
    <col min="7411" max="7411" width="9.81640625" style="1" bestFit="1" customWidth="1"/>
    <col min="7412" max="7412" width="20.90625" style="1" bestFit="1" customWidth="1"/>
    <col min="7413" max="7413" width="5.1796875" style="1" bestFit="1" customWidth="1"/>
    <col min="7414" max="7414" width="4.08984375" style="1" bestFit="1" customWidth="1"/>
    <col min="7415" max="7415" width="5.1796875" style="1" customWidth="1"/>
    <col min="7416" max="7416" width="4.08984375" style="1" bestFit="1" customWidth="1"/>
    <col min="7417" max="7417" width="5.1796875" style="1" customWidth="1"/>
    <col min="7418" max="7418" width="4.08984375" style="1" bestFit="1" customWidth="1"/>
    <col min="7419" max="7419" width="5.1796875" style="1" customWidth="1"/>
    <col min="7420" max="7420" width="9.1796875" style="1" customWidth="1"/>
    <col min="7421" max="7421" width="1.6328125" style="1" customWidth="1"/>
    <col min="7422" max="7422" width="9.81640625" style="1" bestFit="1" customWidth="1"/>
    <col min="7423" max="7423" width="5.1796875" style="1" bestFit="1" customWidth="1"/>
    <col min="7424" max="7424" width="10" style="1" bestFit="1" customWidth="1"/>
    <col min="7425" max="7425" width="5.1796875" style="1" customWidth="1"/>
    <col min="7426" max="7426" width="10" style="1" customWidth="1"/>
    <col min="7427" max="7427" width="1.6328125" style="1" customWidth="1"/>
    <col min="7428" max="7428" width="50.1796875" style="1" customWidth="1"/>
    <col min="7429" max="7429" width="5.1796875" style="1" bestFit="1" customWidth="1"/>
    <col min="7430" max="7430" width="4.08984375" style="1" bestFit="1" customWidth="1"/>
    <col min="7431" max="7431" width="5.1796875" style="1" customWidth="1"/>
    <col min="7432" max="7432" width="4.08984375" style="1" bestFit="1" customWidth="1"/>
    <col min="7433" max="7433" width="5.1796875" style="1" customWidth="1"/>
    <col min="7434" max="7434" width="4.08984375" style="1" bestFit="1" customWidth="1"/>
    <col min="7435" max="7435" width="5.1796875" style="1" customWidth="1"/>
    <col min="7436" max="7436" width="4.08984375" style="1" customWidth="1"/>
    <col min="7437" max="7437" width="2.1796875" style="1" customWidth="1"/>
    <col min="7438" max="7666" width="8.6328125" style="1"/>
    <col min="7667" max="7667" width="9.81640625" style="1" bestFit="1" customWidth="1"/>
    <col min="7668" max="7668" width="20.90625" style="1" bestFit="1" customWidth="1"/>
    <col min="7669" max="7669" width="5.1796875" style="1" bestFit="1" customWidth="1"/>
    <col min="7670" max="7670" width="4.08984375" style="1" bestFit="1" customWidth="1"/>
    <col min="7671" max="7671" width="5.1796875" style="1" customWidth="1"/>
    <col min="7672" max="7672" width="4.08984375" style="1" bestFit="1" customWidth="1"/>
    <col min="7673" max="7673" width="5.1796875" style="1" customWidth="1"/>
    <col min="7674" max="7674" width="4.08984375" style="1" bestFit="1" customWidth="1"/>
    <col min="7675" max="7675" width="5.1796875" style="1" customWidth="1"/>
    <col min="7676" max="7676" width="9.1796875" style="1" customWidth="1"/>
    <col min="7677" max="7677" width="1.6328125" style="1" customWidth="1"/>
    <col min="7678" max="7678" width="9.81640625" style="1" bestFit="1" customWidth="1"/>
    <col min="7679" max="7679" width="5.1796875" style="1" bestFit="1" customWidth="1"/>
    <col min="7680" max="7680" width="10" style="1" bestFit="1" customWidth="1"/>
    <col min="7681" max="7681" width="5.1796875" style="1" customWidth="1"/>
    <col min="7682" max="7682" width="10" style="1" customWidth="1"/>
    <col min="7683" max="7683" width="1.6328125" style="1" customWidth="1"/>
    <col min="7684" max="7684" width="50.1796875" style="1" customWidth="1"/>
    <col min="7685" max="7685" width="5.1796875" style="1" bestFit="1" customWidth="1"/>
    <col min="7686" max="7686" width="4.08984375" style="1" bestFit="1" customWidth="1"/>
    <col min="7687" max="7687" width="5.1796875" style="1" customWidth="1"/>
    <col min="7688" max="7688" width="4.08984375" style="1" bestFit="1" customWidth="1"/>
    <col min="7689" max="7689" width="5.1796875" style="1" customWidth="1"/>
    <col min="7690" max="7690" width="4.08984375" style="1" bestFit="1" customWidth="1"/>
    <col min="7691" max="7691" width="5.1796875" style="1" customWidth="1"/>
    <col min="7692" max="7692" width="4.08984375" style="1" customWidth="1"/>
    <col min="7693" max="7693" width="2.1796875" style="1" customWidth="1"/>
    <col min="7694" max="7922" width="8.6328125" style="1"/>
    <col min="7923" max="7923" width="9.81640625" style="1" bestFit="1" customWidth="1"/>
    <col min="7924" max="7924" width="20.90625" style="1" bestFit="1" customWidth="1"/>
    <col min="7925" max="7925" width="5.1796875" style="1" bestFit="1" customWidth="1"/>
    <col min="7926" max="7926" width="4.08984375" style="1" bestFit="1" customWidth="1"/>
    <col min="7927" max="7927" width="5.1796875" style="1" customWidth="1"/>
    <col min="7928" max="7928" width="4.08984375" style="1" bestFit="1" customWidth="1"/>
    <col min="7929" max="7929" width="5.1796875" style="1" customWidth="1"/>
    <col min="7930" max="7930" width="4.08984375" style="1" bestFit="1" customWidth="1"/>
    <col min="7931" max="7931" width="5.1796875" style="1" customWidth="1"/>
    <col min="7932" max="7932" width="9.1796875" style="1" customWidth="1"/>
    <col min="7933" max="7933" width="1.6328125" style="1" customWidth="1"/>
    <col min="7934" max="7934" width="9.81640625" style="1" bestFit="1" customWidth="1"/>
    <col min="7935" max="7935" width="5.1796875" style="1" bestFit="1" customWidth="1"/>
    <col min="7936" max="7936" width="10" style="1" bestFit="1" customWidth="1"/>
    <col min="7937" max="7937" width="5.1796875" style="1" customWidth="1"/>
    <col min="7938" max="7938" width="10" style="1" customWidth="1"/>
    <col min="7939" max="7939" width="1.6328125" style="1" customWidth="1"/>
    <col min="7940" max="7940" width="50.1796875" style="1" customWidth="1"/>
    <col min="7941" max="7941" width="5.1796875" style="1" bestFit="1" customWidth="1"/>
    <col min="7942" max="7942" width="4.08984375" style="1" bestFit="1" customWidth="1"/>
    <col min="7943" max="7943" width="5.1796875" style="1" customWidth="1"/>
    <col min="7944" max="7944" width="4.08984375" style="1" bestFit="1" customWidth="1"/>
    <col min="7945" max="7945" width="5.1796875" style="1" customWidth="1"/>
    <col min="7946" max="7946" width="4.08984375" style="1" bestFit="1" customWidth="1"/>
    <col min="7947" max="7947" width="5.1796875" style="1" customWidth="1"/>
    <col min="7948" max="7948" width="4.08984375" style="1" customWidth="1"/>
    <col min="7949" max="7949" width="2.1796875" style="1" customWidth="1"/>
    <col min="7950" max="8178" width="8.6328125" style="1"/>
    <col min="8179" max="8179" width="9.81640625" style="1" bestFit="1" customWidth="1"/>
    <col min="8180" max="8180" width="20.90625" style="1" bestFit="1" customWidth="1"/>
    <col min="8181" max="8181" width="5.1796875" style="1" bestFit="1" customWidth="1"/>
    <col min="8182" max="8182" width="4.08984375" style="1" bestFit="1" customWidth="1"/>
    <col min="8183" max="8183" width="5.1796875" style="1" customWidth="1"/>
    <col min="8184" max="8184" width="4.08984375" style="1" bestFit="1" customWidth="1"/>
    <col min="8185" max="8185" width="5.1796875" style="1" customWidth="1"/>
    <col min="8186" max="8186" width="4.08984375" style="1" bestFit="1" customWidth="1"/>
    <col min="8187" max="8187" width="5.1796875" style="1" customWidth="1"/>
    <col min="8188" max="8188" width="9.1796875" style="1" customWidth="1"/>
    <col min="8189" max="8189" width="1.6328125" style="1" customWidth="1"/>
    <col min="8190" max="8190" width="9.81640625" style="1" bestFit="1" customWidth="1"/>
    <col min="8191" max="8191" width="5.1796875" style="1" bestFit="1" customWidth="1"/>
    <col min="8192" max="8192" width="10" style="1" bestFit="1" customWidth="1"/>
    <col min="8193" max="8193" width="5.1796875" style="1" customWidth="1"/>
    <col min="8194" max="8194" width="10" style="1" customWidth="1"/>
    <col min="8195" max="8195" width="1.6328125" style="1" customWidth="1"/>
    <col min="8196" max="8196" width="50.1796875" style="1" customWidth="1"/>
    <col min="8197" max="8197" width="5.1796875" style="1" bestFit="1" customWidth="1"/>
    <col min="8198" max="8198" width="4.08984375" style="1" bestFit="1" customWidth="1"/>
    <col min="8199" max="8199" width="5.1796875" style="1" customWidth="1"/>
    <col min="8200" max="8200" width="4.08984375" style="1" bestFit="1" customWidth="1"/>
    <col min="8201" max="8201" width="5.1796875" style="1" customWidth="1"/>
    <col min="8202" max="8202" width="4.08984375" style="1" bestFit="1" customWidth="1"/>
    <col min="8203" max="8203" width="5.1796875" style="1" customWidth="1"/>
    <col min="8204" max="8204" width="4.08984375" style="1" customWidth="1"/>
    <col min="8205" max="8205" width="2.1796875" style="1" customWidth="1"/>
    <col min="8206" max="8434" width="8.6328125" style="1"/>
    <col min="8435" max="8435" width="9.81640625" style="1" bestFit="1" customWidth="1"/>
    <col min="8436" max="8436" width="20.90625" style="1" bestFit="1" customWidth="1"/>
    <col min="8437" max="8437" width="5.1796875" style="1" bestFit="1" customWidth="1"/>
    <col min="8438" max="8438" width="4.08984375" style="1" bestFit="1" customWidth="1"/>
    <col min="8439" max="8439" width="5.1796875" style="1" customWidth="1"/>
    <col min="8440" max="8440" width="4.08984375" style="1" bestFit="1" customWidth="1"/>
    <col min="8441" max="8441" width="5.1796875" style="1" customWidth="1"/>
    <col min="8442" max="8442" width="4.08984375" style="1" bestFit="1" customWidth="1"/>
    <col min="8443" max="8443" width="5.1796875" style="1" customWidth="1"/>
    <col min="8444" max="8444" width="9.1796875" style="1" customWidth="1"/>
    <col min="8445" max="8445" width="1.6328125" style="1" customWidth="1"/>
    <col min="8446" max="8446" width="9.81640625" style="1" bestFit="1" customWidth="1"/>
    <col min="8447" max="8447" width="5.1796875" style="1" bestFit="1" customWidth="1"/>
    <col min="8448" max="8448" width="10" style="1" bestFit="1" customWidth="1"/>
    <col min="8449" max="8449" width="5.1796875" style="1" customWidth="1"/>
    <col min="8450" max="8450" width="10" style="1" customWidth="1"/>
    <col min="8451" max="8451" width="1.6328125" style="1" customWidth="1"/>
    <col min="8452" max="8452" width="50.1796875" style="1" customWidth="1"/>
    <col min="8453" max="8453" width="5.1796875" style="1" bestFit="1" customWidth="1"/>
    <col min="8454" max="8454" width="4.08984375" style="1" bestFit="1" customWidth="1"/>
    <col min="8455" max="8455" width="5.1796875" style="1" customWidth="1"/>
    <col min="8456" max="8456" width="4.08984375" style="1" bestFit="1" customWidth="1"/>
    <col min="8457" max="8457" width="5.1796875" style="1" customWidth="1"/>
    <col min="8458" max="8458" width="4.08984375" style="1" bestFit="1" customWidth="1"/>
    <col min="8459" max="8459" width="5.1796875" style="1" customWidth="1"/>
    <col min="8460" max="8460" width="4.08984375" style="1" customWidth="1"/>
    <col min="8461" max="8461" width="2.1796875" style="1" customWidth="1"/>
    <col min="8462" max="8690" width="8.6328125" style="1"/>
    <col min="8691" max="8691" width="9.81640625" style="1" bestFit="1" customWidth="1"/>
    <col min="8692" max="8692" width="20.90625" style="1" bestFit="1" customWidth="1"/>
    <col min="8693" max="8693" width="5.1796875" style="1" bestFit="1" customWidth="1"/>
    <col min="8694" max="8694" width="4.08984375" style="1" bestFit="1" customWidth="1"/>
    <col min="8695" max="8695" width="5.1796875" style="1" customWidth="1"/>
    <col min="8696" max="8696" width="4.08984375" style="1" bestFit="1" customWidth="1"/>
    <col min="8697" max="8697" width="5.1796875" style="1" customWidth="1"/>
    <col min="8698" max="8698" width="4.08984375" style="1" bestFit="1" customWidth="1"/>
    <col min="8699" max="8699" width="5.1796875" style="1" customWidth="1"/>
    <col min="8700" max="8700" width="9.1796875" style="1" customWidth="1"/>
    <col min="8701" max="8701" width="1.6328125" style="1" customWidth="1"/>
    <col min="8702" max="8702" width="9.81640625" style="1" bestFit="1" customWidth="1"/>
    <col min="8703" max="8703" width="5.1796875" style="1" bestFit="1" customWidth="1"/>
    <col min="8704" max="8704" width="10" style="1" bestFit="1" customWidth="1"/>
    <col min="8705" max="8705" width="5.1796875" style="1" customWidth="1"/>
    <col min="8706" max="8706" width="10" style="1" customWidth="1"/>
    <col min="8707" max="8707" width="1.6328125" style="1" customWidth="1"/>
    <col min="8708" max="8708" width="50.1796875" style="1" customWidth="1"/>
    <col min="8709" max="8709" width="5.1796875" style="1" bestFit="1" customWidth="1"/>
    <col min="8710" max="8710" width="4.08984375" style="1" bestFit="1" customWidth="1"/>
    <col min="8711" max="8711" width="5.1796875" style="1" customWidth="1"/>
    <col min="8712" max="8712" width="4.08984375" style="1" bestFit="1" customWidth="1"/>
    <col min="8713" max="8713" width="5.1796875" style="1" customWidth="1"/>
    <col min="8714" max="8714" width="4.08984375" style="1" bestFit="1" customWidth="1"/>
    <col min="8715" max="8715" width="5.1796875" style="1" customWidth="1"/>
    <col min="8716" max="8716" width="4.08984375" style="1" customWidth="1"/>
    <col min="8717" max="8717" width="2.1796875" style="1" customWidth="1"/>
    <col min="8718" max="8946" width="8.6328125" style="1"/>
    <col min="8947" max="8947" width="9.81640625" style="1" bestFit="1" customWidth="1"/>
    <col min="8948" max="8948" width="20.90625" style="1" bestFit="1" customWidth="1"/>
    <col min="8949" max="8949" width="5.1796875" style="1" bestFit="1" customWidth="1"/>
    <col min="8950" max="8950" width="4.08984375" style="1" bestFit="1" customWidth="1"/>
    <col min="8951" max="8951" width="5.1796875" style="1" customWidth="1"/>
    <col min="8952" max="8952" width="4.08984375" style="1" bestFit="1" customWidth="1"/>
    <col min="8953" max="8953" width="5.1796875" style="1" customWidth="1"/>
    <col min="8954" max="8954" width="4.08984375" style="1" bestFit="1" customWidth="1"/>
    <col min="8955" max="8955" width="5.1796875" style="1" customWidth="1"/>
    <col min="8956" max="8956" width="9.1796875" style="1" customWidth="1"/>
    <col min="8957" max="8957" width="1.6328125" style="1" customWidth="1"/>
    <col min="8958" max="8958" width="9.81640625" style="1" bestFit="1" customWidth="1"/>
    <col min="8959" max="8959" width="5.1796875" style="1" bestFit="1" customWidth="1"/>
    <col min="8960" max="8960" width="10" style="1" bestFit="1" customWidth="1"/>
    <col min="8961" max="8961" width="5.1796875" style="1" customWidth="1"/>
    <col min="8962" max="8962" width="10" style="1" customWidth="1"/>
    <col min="8963" max="8963" width="1.6328125" style="1" customWidth="1"/>
    <col min="8964" max="8964" width="50.1796875" style="1" customWidth="1"/>
    <col min="8965" max="8965" width="5.1796875" style="1" bestFit="1" customWidth="1"/>
    <col min="8966" max="8966" width="4.08984375" style="1" bestFit="1" customWidth="1"/>
    <col min="8967" max="8967" width="5.1796875" style="1" customWidth="1"/>
    <col min="8968" max="8968" width="4.08984375" style="1" bestFit="1" customWidth="1"/>
    <col min="8969" max="8969" width="5.1796875" style="1" customWidth="1"/>
    <col min="8970" max="8970" width="4.08984375" style="1" bestFit="1" customWidth="1"/>
    <col min="8971" max="8971" width="5.1796875" style="1" customWidth="1"/>
    <col min="8972" max="8972" width="4.08984375" style="1" customWidth="1"/>
    <col min="8973" max="8973" width="2.1796875" style="1" customWidth="1"/>
    <col min="8974" max="9202" width="8.6328125" style="1"/>
    <col min="9203" max="9203" width="9.81640625" style="1" bestFit="1" customWidth="1"/>
    <col min="9204" max="9204" width="20.90625" style="1" bestFit="1" customWidth="1"/>
    <col min="9205" max="9205" width="5.1796875" style="1" bestFit="1" customWidth="1"/>
    <col min="9206" max="9206" width="4.08984375" style="1" bestFit="1" customWidth="1"/>
    <col min="9207" max="9207" width="5.1796875" style="1" customWidth="1"/>
    <col min="9208" max="9208" width="4.08984375" style="1" bestFit="1" customWidth="1"/>
    <col min="9209" max="9209" width="5.1796875" style="1" customWidth="1"/>
    <col min="9210" max="9210" width="4.08984375" style="1" bestFit="1" customWidth="1"/>
    <col min="9211" max="9211" width="5.1796875" style="1" customWidth="1"/>
    <col min="9212" max="9212" width="9.1796875" style="1" customWidth="1"/>
    <col min="9213" max="9213" width="1.6328125" style="1" customWidth="1"/>
    <col min="9214" max="9214" width="9.81640625" style="1" bestFit="1" customWidth="1"/>
    <col min="9215" max="9215" width="5.1796875" style="1" bestFit="1" customWidth="1"/>
    <col min="9216" max="9216" width="10" style="1" bestFit="1" customWidth="1"/>
    <col min="9217" max="9217" width="5.1796875" style="1" customWidth="1"/>
    <col min="9218" max="9218" width="10" style="1" customWidth="1"/>
    <col min="9219" max="9219" width="1.6328125" style="1" customWidth="1"/>
    <col min="9220" max="9220" width="50.1796875" style="1" customWidth="1"/>
    <col min="9221" max="9221" width="5.1796875" style="1" bestFit="1" customWidth="1"/>
    <col min="9222" max="9222" width="4.08984375" style="1" bestFit="1" customWidth="1"/>
    <col min="9223" max="9223" width="5.1796875" style="1" customWidth="1"/>
    <col min="9224" max="9224" width="4.08984375" style="1" bestFit="1" customWidth="1"/>
    <col min="9225" max="9225" width="5.1796875" style="1" customWidth="1"/>
    <col min="9226" max="9226" width="4.08984375" style="1" bestFit="1" customWidth="1"/>
    <col min="9227" max="9227" width="5.1796875" style="1" customWidth="1"/>
    <col min="9228" max="9228" width="4.08984375" style="1" customWidth="1"/>
    <col min="9229" max="9229" width="2.1796875" style="1" customWidth="1"/>
    <col min="9230" max="9458" width="8.6328125" style="1"/>
    <col min="9459" max="9459" width="9.81640625" style="1" bestFit="1" customWidth="1"/>
    <col min="9460" max="9460" width="20.90625" style="1" bestFit="1" customWidth="1"/>
    <col min="9461" max="9461" width="5.1796875" style="1" bestFit="1" customWidth="1"/>
    <col min="9462" max="9462" width="4.08984375" style="1" bestFit="1" customWidth="1"/>
    <col min="9463" max="9463" width="5.1796875" style="1" customWidth="1"/>
    <col min="9464" max="9464" width="4.08984375" style="1" bestFit="1" customWidth="1"/>
    <col min="9465" max="9465" width="5.1796875" style="1" customWidth="1"/>
    <col min="9466" max="9466" width="4.08984375" style="1" bestFit="1" customWidth="1"/>
    <col min="9467" max="9467" width="5.1796875" style="1" customWidth="1"/>
    <col min="9468" max="9468" width="9.1796875" style="1" customWidth="1"/>
    <col min="9469" max="9469" width="1.6328125" style="1" customWidth="1"/>
    <col min="9470" max="9470" width="9.81640625" style="1" bestFit="1" customWidth="1"/>
    <col min="9471" max="9471" width="5.1796875" style="1" bestFit="1" customWidth="1"/>
    <col min="9472" max="9472" width="10" style="1" bestFit="1" customWidth="1"/>
    <col min="9473" max="9473" width="5.1796875" style="1" customWidth="1"/>
    <col min="9474" max="9474" width="10" style="1" customWidth="1"/>
    <col min="9475" max="9475" width="1.6328125" style="1" customWidth="1"/>
    <col min="9476" max="9476" width="50.1796875" style="1" customWidth="1"/>
    <col min="9477" max="9477" width="5.1796875" style="1" bestFit="1" customWidth="1"/>
    <col min="9478" max="9478" width="4.08984375" style="1" bestFit="1" customWidth="1"/>
    <col min="9479" max="9479" width="5.1796875" style="1" customWidth="1"/>
    <col min="9480" max="9480" width="4.08984375" style="1" bestFit="1" customWidth="1"/>
    <col min="9481" max="9481" width="5.1796875" style="1" customWidth="1"/>
    <col min="9482" max="9482" width="4.08984375" style="1" bestFit="1" customWidth="1"/>
    <col min="9483" max="9483" width="5.1796875" style="1" customWidth="1"/>
    <col min="9484" max="9484" width="4.08984375" style="1" customWidth="1"/>
    <col min="9485" max="9485" width="2.1796875" style="1" customWidth="1"/>
    <col min="9486" max="9714" width="8.6328125" style="1"/>
    <col min="9715" max="9715" width="9.81640625" style="1" bestFit="1" customWidth="1"/>
    <col min="9716" max="9716" width="20.90625" style="1" bestFit="1" customWidth="1"/>
    <col min="9717" max="9717" width="5.1796875" style="1" bestFit="1" customWidth="1"/>
    <col min="9718" max="9718" width="4.08984375" style="1" bestFit="1" customWidth="1"/>
    <col min="9719" max="9719" width="5.1796875" style="1" customWidth="1"/>
    <col min="9720" max="9720" width="4.08984375" style="1" bestFit="1" customWidth="1"/>
    <col min="9721" max="9721" width="5.1796875" style="1" customWidth="1"/>
    <col min="9722" max="9722" width="4.08984375" style="1" bestFit="1" customWidth="1"/>
    <col min="9723" max="9723" width="5.1796875" style="1" customWidth="1"/>
    <col min="9724" max="9724" width="9.1796875" style="1" customWidth="1"/>
    <col min="9725" max="9725" width="1.6328125" style="1" customWidth="1"/>
    <col min="9726" max="9726" width="9.81640625" style="1" bestFit="1" customWidth="1"/>
    <col min="9727" max="9727" width="5.1796875" style="1" bestFit="1" customWidth="1"/>
    <col min="9728" max="9728" width="10" style="1" bestFit="1" customWidth="1"/>
    <col min="9729" max="9729" width="5.1796875" style="1" customWidth="1"/>
    <col min="9730" max="9730" width="10" style="1" customWidth="1"/>
    <col min="9731" max="9731" width="1.6328125" style="1" customWidth="1"/>
    <col min="9732" max="9732" width="50.1796875" style="1" customWidth="1"/>
    <col min="9733" max="9733" width="5.1796875" style="1" bestFit="1" customWidth="1"/>
    <col min="9734" max="9734" width="4.08984375" style="1" bestFit="1" customWidth="1"/>
    <col min="9735" max="9735" width="5.1796875" style="1" customWidth="1"/>
    <col min="9736" max="9736" width="4.08984375" style="1" bestFit="1" customWidth="1"/>
    <col min="9737" max="9737" width="5.1796875" style="1" customWidth="1"/>
    <col min="9738" max="9738" width="4.08984375" style="1" bestFit="1" customWidth="1"/>
    <col min="9739" max="9739" width="5.1796875" style="1" customWidth="1"/>
    <col min="9740" max="9740" width="4.08984375" style="1" customWidth="1"/>
    <col min="9741" max="9741" width="2.1796875" style="1" customWidth="1"/>
    <col min="9742" max="9970" width="8.6328125" style="1"/>
    <col min="9971" max="9971" width="9.81640625" style="1" bestFit="1" customWidth="1"/>
    <col min="9972" max="9972" width="20.90625" style="1" bestFit="1" customWidth="1"/>
    <col min="9973" max="9973" width="5.1796875" style="1" bestFit="1" customWidth="1"/>
    <col min="9974" max="9974" width="4.08984375" style="1" bestFit="1" customWidth="1"/>
    <col min="9975" max="9975" width="5.1796875" style="1" customWidth="1"/>
    <col min="9976" max="9976" width="4.08984375" style="1" bestFit="1" customWidth="1"/>
    <col min="9977" max="9977" width="5.1796875" style="1" customWidth="1"/>
    <col min="9978" max="9978" width="4.08984375" style="1" bestFit="1" customWidth="1"/>
    <col min="9979" max="9979" width="5.1796875" style="1" customWidth="1"/>
    <col min="9980" max="9980" width="9.1796875" style="1" customWidth="1"/>
    <col min="9981" max="9981" width="1.6328125" style="1" customWidth="1"/>
    <col min="9982" max="9982" width="9.81640625" style="1" bestFit="1" customWidth="1"/>
    <col min="9983" max="9983" width="5.1796875" style="1" bestFit="1" customWidth="1"/>
    <col min="9984" max="9984" width="10" style="1" bestFit="1" customWidth="1"/>
    <col min="9985" max="9985" width="5.1796875" style="1" customWidth="1"/>
    <col min="9986" max="9986" width="10" style="1" customWidth="1"/>
    <col min="9987" max="9987" width="1.6328125" style="1" customWidth="1"/>
    <col min="9988" max="9988" width="50.1796875" style="1" customWidth="1"/>
    <col min="9989" max="9989" width="5.1796875" style="1" bestFit="1" customWidth="1"/>
    <col min="9990" max="9990" width="4.08984375" style="1" bestFit="1" customWidth="1"/>
    <col min="9991" max="9991" width="5.1796875" style="1" customWidth="1"/>
    <col min="9992" max="9992" width="4.08984375" style="1" bestFit="1" customWidth="1"/>
    <col min="9993" max="9993" width="5.1796875" style="1" customWidth="1"/>
    <col min="9994" max="9994" width="4.08984375" style="1" bestFit="1" customWidth="1"/>
    <col min="9995" max="9995" width="5.1796875" style="1" customWidth="1"/>
    <col min="9996" max="9996" width="4.08984375" style="1" customWidth="1"/>
    <col min="9997" max="9997" width="2.1796875" style="1" customWidth="1"/>
    <col min="9998" max="10226" width="8.6328125" style="1"/>
    <col min="10227" max="10227" width="9.81640625" style="1" bestFit="1" customWidth="1"/>
    <col min="10228" max="10228" width="20.90625" style="1" bestFit="1" customWidth="1"/>
    <col min="10229" max="10229" width="5.1796875" style="1" bestFit="1" customWidth="1"/>
    <col min="10230" max="10230" width="4.08984375" style="1" bestFit="1" customWidth="1"/>
    <col min="10231" max="10231" width="5.1796875" style="1" customWidth="1"/>
    <col min="10232" max="10232" width="4.08984375" style="1" bestFit="1" customWidth="1"/>
    <col min="10233" max="10233" width="5.1796875" style="1" customWidth="1"/>
    <col min="10234" max="10234" width="4.08984375" style="1" bestFit="1" customWidth="1"/>
    <col min="10235" max="10235" width="5.1796875" style="1" customWidth="1"/>
    <col min="10236" max="10236" width="9.1796875" style="1" customWidth="1"/>
    <col min="10237" max="10237" width="1.6328125" style="1" customWidth="1"/>
    <col min="10238" max="10238" width="9.81640625" style="1" bestFit="1" customWidth="1"/>
    <col min="10239" max="10239" width="5.1796875" style="1" bestFit="1" customWidth="1"/>
    <col min="10240" max="10240" width="10" style="1" bestFit="1" customWidth="1"/>
    <col min="10241" max="10241" width="5.1796875" style="1" customWidth="1"/>
    <col min="10242" max="10242" width="10" style="1" customWidth="1"/>
    <col min="10243" max="10243" width="1.6328125" style="1" customWidth="1"/>
    <col min="10244" max="10244" width="50.1796875" style="1" customWidth="1"/>
    <col min="10245" max="10245" width="5.1796875" style="1" bestFit="1" customWidth="1"/>
    <col min="10246" max="10246" width="4.08984375" style="1" bestFit="1" customWidth="1"/>
    <col min="10247" max="10247" width="5.1796875" style="1" customWidth="1"/>
    <col min="10248" max="10248" width="4.08984375" style="1" bestFit="1" customWidth="1"/>
    <col min="10249" max="10249" width="5.1796875" style="1" customWidth="1"/>
    <col min="10250" max="10250" width="4.08984375" style="1" bestFit="1" customWidth="1"/>
    <col min="10251" max="10251" width="5.1796875" style="1" customWidth="1"/>
    <col min="10252" max="10252" width="4.08984375" style="1" customWidth="1"/>
    <col min="10253" max="10253" width="2.1796875" style="1" customWidth="1"/>
    <col min="10254" max="10482" width="8.6328125" style="1"/>
    <col min="10483" max="10483" width="9.81640625" style="1" bestFit="1" customWidth="1"/>
    <col min="10484" max="10484" width="20.90625" style="1" bestFit="1" customWidth="1"/>
    <col min="10485" max="10485" width="5.1796875" style="1" bestFit="1" customWidth="1"/>
    <col min="10486" max="10486" width="4.08984375" style="1" bestFit="1" customWidth="1"/>
    <col min="10487" max="10487" width="5.1796875" style="1" customWidth="1"/>
    <col min="10488" max="10488" width="4.08984375" style="1" bestFit="1" customWidth="1"/>
    <col min="10489" max="10489" width="5.1796875" style="1" customWidth="1"/>
    <col min="10490" max="10490" width="4.08984375" style="1" bestFit="1" customWidth="1"/>
    <col min="10491" max="10491" width="5.1796875" style="1" customWidth="1"/>
    <col min="10492" max="10492" width="9.1796875" style="1" customWidth="1"/>
    <col min="10493" max="10493" width="1.6328125" style="1" customWidth="1"/>
    <col min="10494" max="10494" width="9.81640625" style="1" bestFit="1" customWidth="1"/>
    <col min="10495" max="10495" width="5.1796875" style="1" bestFit="1" customWidth="1"/>
    <col min="10496" max="10496" width="10" style="1" bestFit="1" customWidth="1"/>
    <col min="10497" max="10497" width="5.1796875" style="1" customWidth="1"/>
    <col min="10498" max="10498" width="10" style="1" customWidth="1"/>
    <col min="10499" max="10499" width="1.6328125" style="1" customWidth="1"/>
    <col min="10500" max="10500" width="50.1796875" style="1" customWidth="1"/>
    <col min="10501" max="10501" width="5.1796875" style="1" bestFit="1" customWidth="1"/>
    <col min="10502" max="10502" width="4.08984375" style="1" bestFit="1" customWidth="1"/>
    <col min="10503" max="10503" width="5.1796875" style="1" customWidth="1"/>
    <col min="10504" max="10504" width="4.08984375" style="1" bestFit="1" customWidth="1"/>
    <col min="10505" max="10505" width="5.1796875" style="1" customWidth="1"/>
    <col min="10506" max="10506" width="4.08984375" style="1" bestFit="1" customWidth="1"/>
    <col min="10507" max="10507" width="5.1796875" style="1" customWidth="1"/>
    <col min="10508" max="10508" width="4.08984375" style="1" customWidth="1"/>
    <col min="10509" max="10509" width="2.1796875" style="1" customWidth="1"/>
    <col min="10510" max="10738" width="8.6328125" style="1"/>
    <col min="10739" max="10739" width="9.81640625" style="1" bestFit="1" customWidth="1"/>
    <col min="10740" max="10740" width="20.90625" style="1" bestFit="1" customWidth="1"/>
    <col min="10741" max="10741" width="5.1796875" style="1" bestFit="1" customWidth="1"/>
    <col min="10742" max="10742" width="4.08984375" style="1" bestFit="1" customWidth="1"/>
    <col min="10743" max="10743" width="5.1796875" style="1" customWidth="1"/>
    <col min="10744" max="10744" width="4.08984375" style="1" bestFit="1" customWidth="1"/>
    <col min="10745" max="10745" width="5.1796875" style="1" customWidth="1"/>
    <col min="10746" max="10746" width="4.08984375" style="1" bestFit="1" customWidth="1"/>
    <col min="10747" max="10747" width="5.1796875" style="1" customWidth="1"/>
    <col min="10748" max="10748" width="9.1796875" style="1" customWidth="1"/>
    <col min="10749" max="10749" width="1.6328125" style="1" customWidth="1"/>
    <col min="10750" max="10750" width="9.81640625" style="1" bestFit="1" customWidth="1"/>
    <col min="10751" max="10751" width="5.1796875" style="1" bestFit="1" customWidth="1"/>
    <col min="10752" max="10752" width="10" style="1" bestFit="1" customWidth="1"/>
    <col min="10753" max="10753" width="5.1796875" style="1" customWidth="1"/>
    <col min="10754" max="10754" width="10" style="1" customWidth="1"/>
    <col min="10755" max="10755" width="1.6328125" style="1" customWidth="1"/>
    <col min="10756" max="10756" width="50.1796875" style="1" customWidth="1"/>
    <col min="10757" max="10757" width="5.1796875" style="1" bestFit="1" customWidth="1"/>
    <col min="10758" max="10758" width="4.08984375" style="1" bestFit="1" customWidth="1"/>
    <col min="10759" max="10759" width="5.1796875" style="1" customWidth="1"/>
    <col min="10760" max="10760" width="4.08984375" style="1" bestFit="1" customWidth="1"/>
    <col min="10761" max="10761" width="5.1796875" style="1" customWidth="1"/>
    <col min="10762" max="10762" width="4.08984375" style="1" bestFit="1" customWidth="1"/>
    <col min="10763" max="10763" width="5.1796875" style="1" customWidth="1"/>
    <col min="10764" max="10764" width="4.08984375" style="1" customWidth="1"/>
    <col min="10765" max="10765" width="2.1796875" style="1" customWidth="1"/>
    <col min="10766" max="10994" width="8.6328125" style="1"/>
    <col min="10995" max="10995" width="9.81640625" style="1" bestFit="1" customWidth="1"/>
    <col min="10996" max="10996" width="20.90625" style="1" bestFit="1" customWidth="1"/>
    <col min="10997" max="10997" width="5.1796875" style="1" bestFit="1" customWidth="1"/>
    <col min="10998" max="10998" width="4.08984375" style="1" bestFit="1" customWidth="1"/>
    <col min="10999" max="10999" width="5.1796875" style="1" customWidth="1"/>
    <col min="11000" max="11000" width="4.08984375" style="1" bestFit="1" customWidth="1"/>
    <col min="11001" max="11001" width="5.1796875" style="1" customWidth="1"/>
    <col min="11002" max="11002" width="4.08984375" style="1" bestFit="1" customWidth="1"/>
    <col min="11003" max="11003" width="5.1796875" style="1" customWidth="1"/>
    <col min="11004" max="11004" width="9.1796875" style="1" customWidth="1"/>
    <col min="11005" max="11005" width="1.6328125" style="1" customWidth="1"/>
    <col min="11006" max="11006" width="9.81640625" style="1" bestFit="1" customWidth="1"/>
    <col min="11007" max="11007" width="5.1796875" style="1" bestFit="1" customWidth="1"/>
    <col min="11008" max="11008" width="10" style="1" bestFit="1" customWidth="1"/>
    <col min="11009" max="11009" width="5.1796875" style="1" customWidth="1"/>
    <col min="11010" max="11010" width="10" style="1" customWidth="1"/>
    <col min="11011" max="11011" width="1.6328125" style="1" customWidth="1"/>
    <col min="11012" max="11012" width="50.1796875" style="1" customWidth="1"/>
    <col min="11013" max="11013" width="5.1796875" style="1" bestFit="1" customWidth="1"/>
    <col min="11014" max="11014" width="4.08984375" style="1" bestFit="1" customWidth="1"/>
    <col min="11015" max="11015" width="5.1796875" style="1" customWidth="1"/>
    <col min="11016" max="11016" width="4.08984375" style="1" bestFit="1" customWidth="1"/>
    <col min="11017" max="11017" width="5.1796875" style="1" customWidth="1"/>
    <col min="11018" max="11018" width="4.08984375" style="1" bestFit="1" customWidth="1"/>
    <col min="11019" max="11019" width="5.1796875" style="1" customWidth="1"/>
    <col min="11020" max="11020" width="4.08984375" style="1" customWidth="1"/>
    <col min="11021" max="11021" width="2.1796875" style="1" customWidth="1"/>
    <col min="11022" max="11250" width="8.6328125" style="1"/>
    <col min="11251" max="11251" width="9.81640625" style="1" bestFit="1" customWidth="1"/>
    <col min="11252" max="11252" width="20.90625" style="1" bestFit="1" customWidth="1"/>
    <col min="11253" max="11253" width="5.1796875" style="1" bestFit="1" customWidth="1"/>
    <col min="11254" max="11254" width="4.08984375" style="1" bestFit="1" customWidth="1"/>
    <col min="11255" max="11255" width="5.1796875" style="1" customWidth="1"/>
    <col min="11256" max="11256" width="4.08984375" style="1" bestFit="1" customWidth="1"/>
    <col min="11257" max="11257" width="5.1796875" style="1" customWidth="1"/>
    <col min="11258" max="11258" width="4.08984375" style="1" bestFit="1" customWidth="1"/>
    <col min="11259" max="11259" width="5.1796875" style="1" customWidth="1"/>
    <col min="11260" max="11260" width="9.1796875" style="1" customWidth="1"/>
    <col min="11261" max="11261" width="1.6328125" style="1" customWidth="1"/>
    <col min="11262" max="11262" width="9.81640625" style="1" bestFit="1" customWidth="1"/>
    <col min="11263" max="11263" width="5.1796875" style="1" bestFit="1" customWidth="1"/>
    <col min="11264" max="11264" width="10" style="1" bestFit="1" customWidth="1"/>
    <col min="11265" max="11265" width="5.1796875" style="1" customWidth="1"/>
    <col min="11266" max="11266" width="10" style="1" customWidth="1"/>
    <col min="11267" max="11267" width="1.6328125" style="1" customWidth="1"/>
    <col min="11268" max="11268" width="50.1796875" style="1" customWidth="1"/>
    <col min="11269" max="11269" width="5.1796875" style="1" bestFit="1" customWidth="1"/>
    <col min="11270" max="11270" width="4.08984375" style="1" bestFit="1" customWidth="1"/>
    <col min="11271" max="11271" width="5.1796875" style="1" customWidth="1"/>
    <col min="11272" max="11272" width="4.08984375" style="1" bestFit="1" customWidth="1"/>
    <col min="11273" max="11273" width="5.1796875" style="1" customWidth="1"/>
    <col min="11274" max="11274" width="4.08984375" style="1" bestFit="1" customWidth="1"/>
    <col min="11275" max="11275" width="5.1796875" style="1" customWidth="1"/>
    <col min="11276" max="11276" width="4.08984375" style="1" customWidth="1"/>
    <col min="11277" max="11277" width="2.1796875" style="1" customWidth="1"/>
    <col min="11278" max="11506" width="8.6328125" style="1"/>
    <col min="11507" max="11507" width="9.81640625" style="1" bestFit="1" customWidth="1"/>
    <col min="11508" max="11508" width="20.90625" style="1" bestFit="1" customWidth="1"/>
    <col min="11509" max="11509" width="5.1796875" style="1" bestFit="1" customWidth="1"/>
    <col min="11510" max="11510" width="4.08984375" style="1" bestFit="1" customWidth="1"/>
    <col min="11511" max="11511" width="5.1796875" style="1" customWidth="1"/>
    <col min="11512" max="11512" width="4.08984375" style="1" bestFit="1" customWidth="1"/>
    <col min="11513" max="11513" width="5.1796875" style="1" customWidth="1"/>
    <col min="11514" max="11514" width="4.08984375" style="1" bestFit="1" customWidth="1"/>
    <col min="11515" max="11515" width="5.1796875" style="1" customWidth="1"/>
    <col min="11516" max="11516" width="9.1796875" style="1" customWidth="1"/>
    <col min="11517" max="11517" width="1.6328125" style="1" customWidth="1"/>
    <col min="11518" max="11518" width="9.81640625" style="1" bestFit="1" customWidth="1"/>
    <col min="11519" max="11519" width="5.1796875" style="1" bestFit="1" customWidth="1"/>
    <col min="11520" max="11520" width="10" style="1" bestFit="1" customWidth="1"/>
    <col min="11521" max="11521" width="5.1796875" style="1" customWidth="1"/>
    <col min="11522" max="11522" width="10" style="1" customWidth="1"/>
    <col min="11523" max="11523" width="1.6328125" style="1" customWidth="1"/>
    <col min="11524" max="11524" width="50.1796875" style="1" customWidth="1"/>
    <col min="11525" max="11525" width="5.1796875" style="1" bestFit="1" customWidth="1"/>
    <col min="11526" max="11526" width="4.08984375" style="1" bestFit="1" customWidth="1"/>
    <col min="11527" max="11527" width="5.1796875" style="1" customWidth="1"/>
    <col min="11528" max="11528" width="4.08984375" style="1" bestFit="1" customWidth="1"/>
    <col min="11529" max="11529" width="5.1796875" style="1" customWidth="1"/>
    <col min="11530" max="11530" width="4.08984375" style="1" bestFit="1" customWidth="1"/>
    <col min="11531" max="11531" width="5.1796875" style="1" customWidth="1"/>
    <col min="11532" max="11532" width="4.08984375" style="1" customWidth="1"/>
    <col min="11533" max="11533" width="2.1796875" style="1" customWidth="1"/>
    <col min="11534" max="11762" width="8.6328125" style="1"/>
    <col min="11763" max="11763" width="9.81640625" style="1" bestFit="1" customWidth="1"/>
    <col min="11764" max="11764" width="20.90625" style="1" bestFit="1" customWidth="1"/>
    <col min="11765" max="11765" width="5.1796875" style="1" bestFit="1" customWidth="1"/>
    <col min="11766" max="11766" width="4.08984375" style="1" bestFit="1" customWidth="1"/>
    <col min="11767" max="11767" width="5.1796875" style="1" customWidth="1"/>
    <col min="11768" max="11768" width="4.08984375" style="1" bestFit="1" customWidth="1"/>
    <col min="11769" max="11769" width="5.1796875" style="1" customWidth="1"/>
    <col min="11770" max="11770" width="4.08984375" style="1" bestFit="1" customWidth="1"/>
    <col min="11771" max="11771" width="5.1796875" style="1" customWidth="1"/>
    <col min="11772" max="11772" width="9.1796875" style="1" customWidth="1"/>
    <col min="11773" max="11773" width="1.6328125" style="1" customWidth="1"/>
    <col min="11774" max="11774" width="9.81640625" style="1" bestFit="1" customWidth="1"/>
    <col min="11775" max="11775" width="5.1796875" style="1" bestFit="1" customWidth="1"/>
    <col min="11776" max="11776" width="10" style="1" bestFit="1" customWidth="1"/>
    <col min="11777" max="11777" width="5.1796875" style="1" customWidth="1"/>
    <col min="11778" max="11778" width="10" style="1" customWidth="1"/>
    <col min="11779" max="11779" width="1.6328125" style="1" customWidth="1"/>
    <col min="11780" max="11780" width="50.1796875" style="1" customWidth="1"/>
    <col min="11781" max="11781" width="5.1796875" style="1" bestFit="1" customWidth="1"/>
    <col min="11782" max="11782" width="4.08984375" style="1" bestFit="1" customWidth="1"/>
    <col min="11783" max="11783" width="5.1796875" style="1" customWidth="1"/>
    <col min="11784" max="11784" width="4.08984375" style="1" bestFit="1" customWidth="1"/>
    <col min="11785" max="11785" width="5.1796875" style="1" customWidth="1"/>
    <col min="11786" max="11786" width="4.08984375" style="1" bestFit="1" customWidth="1"/>
    <col min="11787" max="11787" width="5.1796875" style="1" customWidth="1"/>
    <col min="11788" max="11788" width="4.08984375" style="1" customWidth="1"/>
    <col min="11789" max="11789" width="2.1796875" style="1" customWidth="1"/>
    <col min="11790" max="12018" width="8.6328125" style="1"/>
    <col min="12019" max="12019" width="9.81640625" style="1" bestFit="1" customWidth="1"/>
    <col min="12020" max="12020" width="20.90625" style="1" bestFit="1" customWidth="1"/>
    <col min="12021" max="12021" width="5.1796875" style="1" bestFit="1" customWidth="1"/>
    <col min="12022" max="12022" width="4.08984375" style="1" bestFit="1" customWidth="1"/>
    <col min="12023" max="12023" width="5.1796875" style="1" customWidth="1"/>
    <col min="12024" max="12024" width="4.08984375" style="1" bestFit="1" customWidth="1"/>
    <col min="12025" max="12025" width="5.1796875" style="1" customWidth="1"/>
    <col min="12026" max="12026" width="4.08984375" style="1" bestFit="1" customWidth="1"/>
    <col min="12027" max="12027" width="5.1796875" style="1" customWidth="1"/>
    <col min="12028" max="12028" width="9.1796875" style="1" customWidth="1"/>
    <col min="12029" max="12029" width="1.6328125" style="1" customWidth="1"/>
    <col min="12030" max="12030" width="9.81640625" style="1" bestFit="1" customWidth="1"/>
    <col min="12031" max="12031" width="5.1796875" style="1" bestFit="1" customWidth="1"/>
    <col min="12032" max="12032" width="10" style="1" bestFit="1" customWidth="1"/>
    <col min="12033" max="12033" width="5.1796875" style="1" customWidth="1"/>
    <col min="12034" max="12034" width="10" style="1" customWidth="1"/>
    <col min="12035" max="12035" width="1.6328125" style="1" customWidth="1"/>
    <col min="12036" max="12036" width="50.1796875" style="1" customWidth="1"/>
    <col min="12037" max="12037" width="5.1796875" style="1" bestFit="1" customWidth="1"/>
    <col min="12038" max="12038" width="4.08984375" style="1" bestFit="1" customWidth="1"/>
    <col min="12039" max="12039" width="5.1796875" style="1" customWidth="1"/>
    <col min="12040" max="12040" width="4.08984375" style="1" bestFit="1" customWidth="1"/>
    <col min="12041" max="12041" width="5.1796875" style="1" customWidth="1"/>
    <col min="12042" max="12042" width="4.08984375" style="1" bestFit="1" customWidth="1"/>
    <col min="12043" max="12043" width="5.1796875" style="1" customWidth="1"/>
    <col min="12044" max="12044" width="4.08984375" style="1" customWidth="1"/>
    <col min="12045" max="12045" width="2.1796875" style="1" customWidth="1"/>
    <col min="12046" max="12274" width="8.6328125" style="1"/>
    <col min="12275" max="12275" width="9.81640625" style="1" bestFit="1" customWidth="1"/>
    <col min="12276" max="12276" width="20.90625" style="1" bestFit="1" customWidth="1"/>
    <col min="12277" max="12277" width="5.1796875" style="1" bestFit="1" customWidth="1"/>
    <col min="12278" max="12278" width="4.08984375" style="1" bestFit="1" customWidth="1"/>
    <col min="12279" max="12279" width="5.1796875" style="1" customWidth="1"/>
    <col min="12280" max="12280" width="4.08984375" style="1" bestFit="1" customWidth="1"/>
    <col min="12281" max="12281" width="5.1796875" style="1" customWidth="1"/>
    <col min="12282" max="12282" width="4.08984375" style="1" bestFit="1" customWidth="1"/>
    <col min="12283" max="12283" width="5.1796875" style="1" customWidth="1"/>
    <col min="12284" max="12284" width="9.1796875" style="1" customWidth="1"/>
    <col min="12285" max="12285" width="1.6328125" style="1" customWidth="1"/>
    <col min="12286" max="12286" width="9.81640625" style="1" bestFit="1" customWidth="1"/>
    <col min="12287" max="12287" width="5.1796875" style="1" bestFit="1" customWidth="1"/>
    <col min="12288" max="12288" width="10" style="1" bestFit="1" customWidth="1"/>
    <col min="12289" max="12289" width="5.1796875" style="1" customWidth="1"/>
    <col min="12290" max="12290" width="10" style="1" customWidth="1"/>
    <col min="12291" max="12291" width="1.6328125" style="1" customWidth="1"/>
    <col min="12292" max="12292" width="50.1796875" style="1" customWidth="1"/>
    <col min="12293" max="12293" width="5.1796875" style="1" bestFit="1" customWidth="1"/>
    <col min="12294" max="12294" width="4.08984375" style="1" bestFit="1" customWidth="1"/>
    <col min="12295" max="12295" width="5.1796875" style="1" customWidth="1"/>
    <col min="12296" max="12296" width="4.08984375" style="1" bestFit="1" customWidth="1"/>
    <col min="12297" max="12297" width="5.1796875" style="1" customWidth="1"/>
    <col min="12298" max="12298" width="4.08984375" style="1" bestFit="1" customWidth="1"/>
    <col min="12299" max="12299" width="5.1796875" style="1" customWidth="1"/>
    <col min="12300" max="12300" width="4.08984375" style="1" customWidth="1"/>
    <col min="12301" max="12301" width="2.1796875" style="1" customWidth="1"/>
    <col min="12302" max="12530" width="8.6328125" style="1"/>
    <col min="12531" max="12531" width="9.81640625" style="1" bestFit="1" customWidth="1"/>
    <col min="12532" max="12532" width="20.90625" style="1" bestFit="1" customWidth="1"/>
    <col min="12533" max="12533" width="5.1796875" style="1" bestFit="1" customWidth="1"/>
    <col min="12534" max="12534" width="4.08984375" style="1" bestFit="1" customWidth="1"/>
    <col min="12535" max="12535" width="5.1796875" style="1" customWidth="1"/>
    <col min="12536" max="12536" width="4.08984375" style="1" bestFit="1" customWidth="1"/>
    <col min="12537" max="12537" width="5.1796875" style="1" customWidth="1"/>
    <col min="12538" max="12538" width="4.08984375" style="1" bestFit="1" customWidth="1"/>
    <col min="12539" max="12539" width="5.1796875" style="1" customWidth="1"/>
    <col min="12540" max="12540" width="9.1796875" style="1" customWidth="1"/>
    <col min="12541" max="12541" width="1.6328125" style="1" customWidth="1"/>
    <col min="12542" max="12542" width="9.81640625" style="1" bestFit="1" customWidth="1"/>
    <col min="12543" max="12543" width="5.1796875" style="1" bestFit="1" customWidth="1"/>
    <col min="12544" max="12544" width="10" style="1" bestFit="1" customWidth="1"/>
    <col min="12545" max="12545" width="5.1796875" style="1" customWidth="1"/>
    <col min="12546" max="12546" width="10" style="1" customWidth="1"/>
    <col min="12547" max="12547" width="1.6328125" style="1" customWidth="1"/>
    <col min="12548" max="12548" width="50.1796875" style="1" customWidth="1"/>
    <col min="12549" max="12549" width="5.1796875" style="1" bestFit="1" customWidth="1"/>
    <col min="12550" max="12550" width="4.08984375" style="1" bestFit="1" customWidth="1"/>
    <col min="12551" max="12551" width="5.1796875" style="1" customWidth="1"/>
    <col min="12552" max="12552" width="4.08984375" style="1" bestFit="1" customWidth="1"/>
    <col min="12553" max="12553" width="5.1796875" style="1" customWidth="1"/>
    <col min="12554" max="12554" width="4.08984375" style="1" bestFit="1" customWidth="1"/>
    <col min="12555" max="12555" width="5.1796875" style="1" customWidth="1"/>
    <col min="12556" max="12556" width="4.08984375" style="1" customWidth="1"/>
    <col min="12557" max="12557" width="2.1796875" style="1" customWidth="1"/>
    <col min="12558" max="12786" width="8.6328125" style="1"/>
    <col min="12787" max="12787" width="9.81640625" style="1" bestFit="1" customWidth="1"/>
    <col min="12788" max="12788" width="20.90625" style="1" bestFit="1" customWidth="1"/>
    <col min="12789" max="12789" width="5.1796875" style="1" bestFit="1" customWidth="1"/>
    <col min="12790" max="12790" width="4.08984375" style="1" bestFit="1" customWidth="1"/>
    <col min="12791" max="12791" width="5.1796875" style="1" customWidth="1"/>
    <col min="12792" max="12792" width="4.08984375" style="1" bestFit="1" customWidth="1"/>
    <col min="12793" max="12793" width="5.1796875" style="1" customWidth="1"/>
    <col min="12794" max="12794" width="4.08984375" style="1" bestFit="1" customWidth="1"/>
    <col min="12795" max="12795" width="5.1796875" style="1" customWidth="1"/>
    <col min="12796" max="12796" width="9.1796875" style="1" customWidth="1"/>
    <col min="12797" max="12797" width="1.6328125" style="1" customWidth="1"/>
    <col min="12798" max="12798" width="9.81640625" style="1" bestFit="1" customWidth="1"/>
    <col min="12799" max="12799" width="5.1796875" style="1" bestFit="1" customWidth="1"/>
    <col min="12800" max="12800" width="10" style="1" bestFit="1" customWidth="1"/>
    <col min="12801" max="12801" width="5.1796875" style="1" customWidth="1"/>
    <col min="12802" max="12802" width="10" style="1" customWidth="1"/>
    <col min="12803" max="12803" width="1.6328125" style="1" customWidth="1"/>
    <col min="12804" max="12804" width="50.1796875" style="1" customWidth="1"/>
    <col min="12805" max="12805" width="5.1796875" style="1" bestFit="1" customWidth="1"/>
    <col min="12806" max="12806" width="4.08984375" style="1" bestFit="1" customWidth="1"/>
    <col min="12807" max="12807" width="5.1796875" style="1" customWidth="1"/>
    <col min="12808" max="12808" width="4.08984375" style="1" bestFit="1" customWidth="1"/>
    <col min="12809" max="12809" width="5.1796875" style="1" customWidth="1"/>
    <col min="12810" max="12810" width="4.08984375" style="1" bestFit="1" customWidth="1"/>
    <col min="12811" max="12811" width="5.1796875" style="1" customWidth="1"/>
    <col min="12812" max="12812" width="4.08984375" style="1" customWidth="1"/>
    <col min="12813" max="12813" width="2.1796875" style="1" customWidth="1"/>
    <col min="12814" max="13042" width="8.6328125" style="1"/>
    <col min="13043" max="13043" width="9.81640625" style="1" bestFit="1" customWidth="1"/>
    <col min="13044" max="13044" width="20.90625" style="1" bestFit="1" customWidth="1"/>
    <col min="13045" max="13045" width="5.1796875" style="1" bestFit="1" customWidth="1"/>
    <col min="13046" max="13046" width="4.08984375" style="1" bestFit="1" customWidth="1"/>
    <col min="13047" max="13047" width="5.1796875" style="1" customWidth="1"/>
    <col min="13048" max="13048" width="4.08984375" style="1" bestFit="1" customWidth="1"/>
    <col min="13049" max="13049" width="5.1796875" style="1" customWidth="1"/>
    <col min="13050" max="13050" width="4.08984375" style="1" bestFit="1" customWidth="1"/>
    <col min="13051" max="13051" width="5.1796875" style="1" customWidth="1"/>
    <col min="13052" max="13052" width="9.1796875" style="1" customWidth="1"/>
    <col min="13053" max="13053" width="1.6328125" style="1" customWidth="1"/>
    <col min="13054" max="13054" width="9.81640625" style="1" bestFit="1" customWidth="1"/>
    <col min="13055" max="13055" width="5.1796875" style="1" bestFit="1" customWidth="1"/>
    <col min="13056" max="13056" width="10" style="1" bestFit="1" customWidth="1"/>
    <col min="13057" max="13057" width="5.1796875" style="1" customWidth="1"/>
    <col min="13058" max="13058" width="10" style="1" customWidth="1"/>
    <col min="13059" max="13059" width="1.6328125" style="1" customWidth="1"/>
    <col min="13060" max="13060" width="50.1796875" style="1" customWidth="1"/>
    <col min="13061" max="13061" width="5.1796875" style="1" bestFit="1" customWidth="1"/>
    <col min="13062" max="13062" width="4.08984375" style="1" bestFit="1" customWidth="1"/>
    <col min="13063" max="13063" width="5.1796875" style="1" customWidth="1"/>
    <col min="13064" max="13064" width="4.08984375" style="1" bestFit="1" customWidth="1"/>
    <col min="13065" max="13065" width="5.1796875" style="1" customWidth="1"/>
    <col min="13066" max="13066" width="4.08984375" style="1" bestFit="1" customWidth="1"/>
    <col min="13067" max="13067" width="5.1796875" style="1" customWidth="1"/>
    <col min="13068" max="13068" width="4.08984375" style="1" customWidth="1"/>
    <col min="13069" max="13069" width="2.1796875" style="1" customWidth="1"/>
    <col min="13070" max="13298" width="8.6328125" style="1"/>
    <col min="13299" max="13299" width="9.81640625" style="1" bestFit="1" customWidth="1"/>
    <col min="13300" max="13300" width="20.90625" style="1" bestFit="1" customWidth="1"/>
    <col min="13301" max="13301" width="5.1796875" style="1" bestFit="1" customWidth="1"/>
    <col min="13302" max="13302" width="4.08984375" style="1" bestFit="1" customWidth="1"/>
    <col min="13303" max="13303" width="5.1796875" style="1" customWidth="1"/>
    <col min="13304" max="13304" width="4.08984375" style="1" bestFit="1" customWidth="1"/>
    <col min="13305" max="13305" width="5.1796875" style="1" customWidth="1"/>
    <col min="13306" max="13306" width="4.08984375" style="1" bestFit="1" customWidth="1"/>
    <col min="13307" max="13307" width="5.1796875" style="1" customWidth="1"/>
    <col min="13308" max="13308" width="9.1796875" style="1" customWidth="1"/>
    <col min="13309" max="13309" width="1.6328125" style="1" customWidth="1"/>
    <col min="13310" max="13310" width="9.81640625" style="1" bestFit="1" customWidth="1"/>
    <col min="13311" max="13311" width="5.1796875" style="1" bestFit="1" customWidth="1"/>
    <col min="13312" max="13312" width="10" style="1" bestFit="1" customWidth="1"/>
    <col min="13313" max="13313" width="5.1796875" style="1" customWidth="1"/>
    <col min="13314" max="13314" width="10" style="1" customWidth="1"/>
    <col min="13315" max="13315" width="1.6328125" style="1" customWidth="1"/>
    <col min="13316" max="13316" width="50.1796875" style="1" customWidth="1"/>
    <col min="13317" max="13317" width="5.1796875" style="1" bestFit="1" customWidth="1"/>
    <col min="13318" max="13318" width="4.08984375" style="1" bestFit="1" customWidth="1"/>
    <col min="13319" max="13319" width="5.1796875" style="1" customWidth="1"/>
    <col min="13320" max="13320" width="4.08984375" style="1" bestFit="1" customWidth="1"/>
    <col min="13321" max="13321" width="5.1796875" style="1" customWidth="1"/>
    <col min="13322" max="13322" width="4.08984375" style="1" bestFit="1" customWidth="1"/>
    <col min="13323" max="13323" width="5.1796875" style="1" customWidth="1"/>
    <col min="13324" max="13324" width="4.08984375" style="1" customWidth="1"/>
    <col min="13325" max="13325" width="2.1796875" style="1" customWidth="1"/>
    <col min="13326" max="13554" width="8.6328125" style="1"/>
    <col min="13555" max="13555" width="9.81640625" style="1" bestFit="1" customWidth="1"/>
    <col min="13556" max="13556" width="20.90625" style="1" bestFit="1" customWidth="1"/>
    <col min="13557" max="13557" width="5.1796875" style="1" bestFit="1" customWidth="1"/>
    <col min="13558" max="13558" width="4.08984375" style="1" bestFit="1" customWidth="1"/>
    <col min="13559" max="13559" width="5.1796875" style="1" customWidth="1"/>
    <col min="13560" max="13560" width="4.08984375" style="1" bestFit="1" customWidth="1"/>
    <col min="13561" max="13561" width="5.1796875" style="1" customWidth="1"/>
    <col min="13562" max="13562" width="4.08984375" style="1" bestFit="1" customWidth="1"/>
    <col min="13563" max="13563" width="5.1796875" style="1" customWidth="1"/>
    <col min="13564" max="13564" width="9.1796875" style="1" customWidth="1"/>
    <col min="13565" max="13565" width="1.6328125" style="1" customWidth="1"/>
    <col min="13566" max="13566" width="9.81640625" style="1" bestFit="1" customWidth="1"/>
    <col min="13567" max="13567" width="5.1796875" style="1" bestFit="1" customWidth="1"/>
    <col min="13568" max="13568" width="10" style="1" bestFit="1" customWidth="1"/>
    <col min="13569" max="13569" width="5.1796875" style="1" customWidth="1"/>
    <col min="13570" max="13570" width="10" style="1" customWidth="1"/>
    <col min="13571" max="13571" width="1.6328125" style="1" customWidth="1"/>
    <col min="13572" max="13572" width="50.1796875" style="1" customWidth="1"/>
    <col min="13573" max="13573" width="5.1796875" style="1" bestFit="1" customWidth="1"/>
    <col min="13574" max="13574" width="4.08984375" style="1" bestFit="1" customWidth="1"/>
    <col min="13575" max="13575" width="5.1796875" style="1" customWidth="1"/>
    <col min="13576" max="13576" width="4.08984375" style="1" bestFit="1" customWidth="1"/>
    <col min="13577" max="13577" width="5.1796875" style="1" customWidth="1"/>
    <col min="13578" max="13578" width="4.08984375" style="1" bestFit="1" customWidth="1"/>
    <col min="13579" max="13579" width="5.1796875" style="1" customWidth="1"/>
    <col min="13580" max="13580" width="4.08984375" style="1" customWidth="1"/>
    <col min="13581" max="13581" width="2.1796875" style="1" customWidth="1"/>
    <col min="13582" max="13810" width="8.6328125" style="1"/>
    <col min="13811" max="13811" width="9.81640625" style="1" bestFit="1" customWidth="1"/>
    <col min="13812" max="13812" width="20.90625" style="1" bestFit="1" customWidth="1"/>
    <col min="13813" max="13813" width="5.1796875" style="1" bestFit="1" customWidth="1"/>
    <col min="13814" max="13814" width="4.08984375" style="1" bestFit="1" customWidth="1"/>
    <col min="13815" max="13815" width="5.1796875" style="1" customWidth="1"/>
    <col min="13816" max="13816" width="4.08984375" style="1" bestFit="1" customWidth="1"/>
    <col min="13817" max="13817" width="5.1796875" style="1" customWidth="1"/>
    <col min="13818" max="13818" width="4.08984375" style="1" bestFit="1" customWidth="1"/>
    <col min="13819" max="13819" width="5.1796875" style="1" customWidth="1"/>
    <col min="13820" max="13820" width="9.1796875" style="1" customWidth="1"/>
    <col min="13821" max="13821" width="1.6328125" style="1" customWidth="1"/>
    <col min="13822" max="13822" width="9.81640625" style="1" bestFit="1" customWidth="1"/>
    <col min="13823" max="13823" width="5.1796875" style="1" bestFit="1" customWidth="1"/>
    <col min="13824" max="13824" width="10" style="1" bestFit="1" customWidth="1"/>
    <col min="13825" max="13825" width="5.1796875" style="1" customWidth="1"/>
    <col min="13826" max="13826" width="10" style="1" customWidth="1"/>
    <col min="13827" max="13827" width="1.6328125" style="1" customWidth="1"/>
    <col min="13828" max="13828" width="50.1796875" style="1" customWidth="1"/>
    <col min="13829" max="13829" width="5.1796875" style="1" bestFit="1" customWidth="1"/>
    <col min="13830" max="13830" width="4.08984375" style="1" bestFit="1" customWidth="1"/>
    <col min="13831" max="13831" width="5.1796875" style="1" customWidth="1"/>
    <col min="13832" max="13832" width="4.08984375" style="1" bestFit="1" customWidth="1"/>
    <col min="13833" max="13833" width="5.1796875" style="1" customWidth="1"/>
    <col min="13834" max="13834" width="4.08984375" style="1" bestFit="1" customWidth="1"/>
    <col min="13835" max="13835" width="5.1796875" style="1" customWidth="1"/>
    <col min="13836" max="13836" width="4.08984375" style="1" customWidth="1"/>
    <col min="13837" max="13837" width="2.1796875" style="1" customWidth="1"/>
    <col min="13838" max="14066" width="8.6328125" style="1"/>
    <col min="14067" max="14067" width="9.81640625" style="1" bestFit="1" customWidth="1"/>
    <col min="14068" max="14068" width="20.90625" style="1" bestFit="1" customWidth="1"/>
    <col min="14069" max="14069" width="5.1796875" style="1" bestFit="1" customWidth="1"/>
    <col min="14070" max="14070" width="4.08984375" style="1" bestFit="1" customWidth="1"/>
    <col min="14071" max="14071" width="5.1796875" style="1" customWidth="1"/>
    <col min="14072" max="14072" width="4.08984375" style="1" bestFit="1" customWidth="1"/>
    <col min="14073" max="14073" width="5.1796875" style="1" customWidth="1"/>
    <col min="14074" max="14074" width="4.08984375" style="1" bestFit="1" customWidth="1"/>
    <col min="14075" max="14075" width="5.1796875" style="1" customWidth="1"/>
    <col min="14076" max="14076" width="9.1796875" style="1" customWidth="1"/>
    <col min="14077" max="14077" width="1.6328125" style="1" customWidth="1"/>
    <col min="14078" max="14078" width="9.81640625" style="1" bestFit="1" customWidth="1"/>
    <col min="14079" max="14079" width="5.1796875" style="1" bestFit="1" customWidth="1"/>
    <col min="14080" max="14080" width="10" style="1" bestFit="1" customWidth="1"/>
    <col min="14081" max="14081" width="5.1796875" style="1" customWidth="1"/>
    <col min="14082" max="14082" width="10" style="1" customWidth="1"/>
    <col min="14083" max="14083" width="1.6328125" style="1" customWidth="1"/>
    <col min="14084" max="14084" width="50.1796875" style="1" customWidth="1"/>
    <col min="14085" max="14085" width="5.1796875" style="1" bestFit="1" customWidth="1"/>
    <col min="14086" max="14086" width="4.08984375" style="1" bestFit="1" customWidth="1"/>
    <col min="14087" max="14087" width="5.1796875" style="1" customWidth="1"/>
    <col min="14088" max="14088" width="4.08984375" style="1" bestFit="1" customWidth="1"/>
    <col min="14089" max="14089" width="5.1796875" style="1" customWidth="1"/>
    <col min="14090" max="14090" width="4.08984375" style="1" bestFit="1" customWidth="1"/>
    <col min="14091" max="14091" width="5.1796875" style="1" customWidth="1"/>
    <col min="14092" max="14092" width="4.08984375" style="1" customWidth="1"/>
    <col min="14093" max="14093" width="2.1796875" style="1" customWidth="1"/>
    <col min="14094" max="14322" width="8.6328125" style="1"/>
    <col min="14323" max="14323" width="9.81640625" style="1" bestFit="1" customWidth="1"/>
    <col min="14324" max="14324" width="20.90625" style="1" bestFit="1" customWidth="1"/>
    <col min="14325" max="14325" width="5.1796875" style="1" bestFit="1" customWidth="1"/>
    <col min="14326" max="14326" width="4.08984375" style="1" bestFit="1" customWidth="1"/>
    <col min="14327" max="14327" width="5.1796875" style="1" customWidth="1"/>
    <col min="14328" max="14328" width="4.08984375" style="1" bestFit="1" customWidth="1"/>
    <col min="14329" max="14329" width="5.1796875" style="1" customWidth="1"/>
    <col min="14330" max="14330" width="4.08984375" style="1" bestFit="1" customWidth="1"/>
    <col min="14331" max="14331" width="5.1796875" style="1" customWidth="1"/>
    <col min="14332" max="14332" width="9.1796875" style="1" customWidth="1"/>
    <col min="14333" max="14333" width="1.6328125" style="1" customWidth="1"/>
    <col min="14334" max="14334" width="9.81640625" style="1" bestFit="1" customWidth="1"/>
    <col min="14335" max="14335" width="5.1796875" style="1" bestFit="1" customWidth="1"/>
    <col min="14336" max="14336" width="10" style="1" bestFit="1" customWidth="1"/>
    <col min="14337" max="14337" width="5.1796875" style="1" customWidth="1"/>
    <col min="14338" max="14338" width="10" style="1" customWidth="1"/>
    <col min="14339" max="14339" width="1.6328125" style="1" customWidth="1"/>
    <col min="14340" max="14340" width="50.1796875" style="1" customWidth="1"/>
    <col min="14341" max="14341" width="5.1796875" style="1" bestFit="1" customWidth="1"/>
    <col min="14342" max="14342" width="4.08984375" style="1" bestFit="1" customWidth="1"/>
    <col min="14343" max="14343" width="5.1796875" style="1" customWidth="1"/>
    <col min="14344" max="14344" width="4.08984375" style="1" bestFit="1" customWidth="1"/>
    <col min="14345" max="14345" width="5.1796875" style="1" customWidth="1"/>
    <col min="14346" max="14346" width="4.08984375" style="1" bestFit="1" customWidth="1"/>
    <col min="14347" max="14347" width="5.1796875" style="1" customWidth="1"/>
    <col min="14348" max="14348" width="4.08984375" style="1" customWidth="1"/>
    <col min="14349" max="14349" width="2.1796875" style="1" customWidth="1"/>
    <col min="14350" max="14578" width="8.6328125" style="1"/>
    <col min="14579" max="14579" width="9.81640625" style="1" bestFit="1" customWidth="1"/>
    <col min="14580" max="14580" width="20.90625" style="1" bestFit="1" customWidth="1"/>
    <col min="14581" max="14581" width="5.1796875" style="1" bestFit="1" customWidth="1"/>
    <col min="14582" max="14582" width="4.08984375" style="1" bestFit="1" customWidth="1"/>
    <col min="14583" max="14583" width="5.1796875" style="1" customWidth="1"/>
    <col min="14584" max="14584" width="4.08984375" style="1" bestFit="1" customWidth="1"/>
    <col min="14585" max="14585" width="5.1796875" style="1" customWidth="1"/>
    <col min="14586" max="14586" width="4.08984375" style="1" bestFit="1" customWidth="1"/>
    <col min="14587" max="14587" width="5.1796875" style="1" customWidth="1"/>
    <col min="14588" max="14588" width="9.1796875" style="1" customWidth="1"/>
    <col min="14589" max="14589" width="1.6328125" style="1" customWidth="1"/>
    <col min="14590" max="14590" width="9.81640625" style="1" bestFit="1" customWidth="1"/>
    <col min="14591" max="14591" width="5.1796875" style="1" bestFit="1" customWidth="1"/>
    <col min="14592" max="14592" width="10" style="1" bestFit="1" customWidth="1"/>
    <col min="14593" max="14593" width="5.1796875" style="1" customWidth="1"/>
    <col min="14594" max="14594" width="10" style="1" customWidth="1"/>
    <col min="14595" max="14595" width="1.6328125" style="1" customWidth="1"/>
    <col min="14596" max="14596" width="50.1796875" style="1" customWidth="1"/>
    <col min="14597" max="14597" width="5.1796875" style="1" bestFit="1" customWidth="1"/>
    <col min="14598" max="14598" width="4.08984375" style="1" bestFit="1" customWidth="1"/>
    <col min="14599" max="14599" width="5.1796875" style="1" customWidth="1"/>
    <col min="14600" max="14600" width="4.08984375" style="1" bestFit="1" customWidth="1"/>
    <col min="14601" max="14601" width="5.1796875" style="1" customWidth="1"/>
    <col min="14602" max="14602" width="4.08984375" style="1" bestFit="1" customWidth="1"/>
    <col min="14603" max="14603" width="5.1796875" style="1" customWidth="1"/>
    <col min="14604" max="14604" width="4.08984375" style="1" customWidth="1"/>
    <col min="14605" max="14605" width="2.1796875" style="1" customWidth="1"/>
    <col min="14606" max="14834" width="8.6328125" style="1"/>
    <col min="14835" max="14835" width="9.81640625" style="1" bestFit="1" customWidth="1"/>
    <col min="14836" max="14836" width="20.90625" style="1" bestFit="1" customWidth="1"/>
    <col min="14837" max="14837" width="5.1796875" style="1" bestFit="1" customWidth="1"/>
    <col min="14838" max="14838" width="4.08984375" style="1" bestFit="1" customWidth="1"/>
    <col min="14839" max="14839" width="5.1796875" style="1" customWidth="1"/>
    <col min="14840" max="14840" width="4.08984375" style="1" bestFit="1" customWidth="1"/>
    <col min="14841" max="14841" width="5.1796875" style="1" customWidth="1"/>
    <col min="14842" max="14842" width="4.08984375" style="1" bestFit="1" customWidth="1"/>
    <col min="14843" max="14843" width="5.1796875" style="1" customWidth="1"/>
    <col min="14844" max="14844" width="9.1796875" style="1" customWidth="1"/>
    <col min="14845" max="14845" width="1.6328125" style="1" customWidth="1"/>
    <col min="14846" max="14846" width="9.81640625" style="1" bestFit="1" customWidth="1"/>
    <col min="14847" max="14847" width="5.1796875" style="1" bestFit="1" customWidth="1"/>
    <col min="14848" max="14848" width="10" style="1" bestFit="1" customWidth="1"/>
    <col min="14849" max="14849" width="5.1796875" style="1" customWidth="1"/>
    <col min="14850" max="14850" width="10" style="1" customWidth="1"/>
    <col min="14851" max="14851" width="1.6328125" style="1" customWidth="1"/>
    <col min="14852" max="14852" width="50.1796875" style="1" customWidth="1"/>
    <col min="14853" max="14853" width="5.1796875" style="1" bestFit="1" customWidth="1"/>
    <col min="14854" max="14854" width="4.08984375" style="1" bestFit="1" customWidth="1"/>
    <col min="14855" max="14855" width="5.1796875" style="1" customWidth="1"/>
    <col min="14856" max="14856" width="4.08984375" style="1" bestFit="1" customWidth="1"/>
    <col min="14857" max="14857" width="5.1796875" style="1" customWidth="1"/>
    <col min="14858" max="14858" width="4.08984375" style="1" bestFit="1" customWidth="1"/>
    <col min="14859" max="14859" width="5.1796875" style="1" customWidth="1"/>
    <col min="14860" max="14860" width="4.08984375" style="1" customWidth="1"/>
    <col min="14861" max="14861" width="2.1796875" style="1" customWidth="1"/>
    <col min="14862" max="15090" width="8.6328125" style="1"/>
    <col min="15091" max="15091" width="9.81640625" style="1" bestFit="1" customWidth="1"/>
    <col min="15092" max="15092" width="20.90625" style="1" bestFit="1" customWidth="1"/>
    <col min="15093" max="15093" width="5.1796875" style="1" bestFit="1" customWidth="1"/>
    <col min="15094" max="15094" width="4.08984375" style="1" bestFit="1" customWidth="1"/>
    <col min="15095" max="15095" width="5.1796875" style="1" customWidth="1"/>
    <col min="15096" max="15096" width="4.08984375" style="1" bestFit="1" customWidth="1"/>
    <col min="15097" max="15097" width="5.1796875" style="1" customWidth="1"/>
    <col min="15098" max="15098" width="4.08984375" style="1" bestFit="1" customWidth="1"/>
    <col min="15099" max="15099" width="5.1796875" style="1" customWidth="1"/>
    <col min="15100" max="15100" width="9.1796875" style="1" customWidth="1"/>
    <col min="15101" max="15101" width="1.6328125" style="1" customWidth="1"/>
    <col min="15102" max="15102" width="9.81640625" style="1" bestFit="1" customWidth="1"/>
    <col min="15103" max="15103" width="5.1796875" style="1" bestFit="1" customWidth="1"/>
    <col min="15104" max="15104" width="10" style="1" bestFit="1" customWidth="1"/>
    <col min="15105" max="15105" width="5.1796875" style="1" customWidth="1"/>
    <col min="15106" max="15106" width="10" style="1" customWidth="1"/>
    <col min="15107" max="15107" width="1.6328125" style="1" customWidth="1"/>
    <col min="15108" max="15108" width="50.1796875" style="1" customWidth="1"/>
    <col min="15109" max="15109" width="5.1796875" style="1" bestFit="1" customWidth="1"/>
    <col min="15110" max="15110" width="4.08984375" style="1" bestFit="1" customWidth="1"/>
    <col min="15111" max="15111" width="5.1796875" style="1" customWidth="1"/>
    <col min="15112" max="15112" width="4.08984375" style="1" bestFit="1" customWidth="1"/>
    <col min="15113" max="15113" width="5.1796875" style="1" customWidth="1"/>
    <col min="15114" max="15114" width="4.08984375" style="1" bestFit="1" customWidth="1"/>
    <col min="15115" max="15115" width="5.1796875" style="1" customWidth="1"/>
    <col min="15116" max="15116" width="4.08984375" style="1" customWidth="1"/>
    <col min="15117" max="15117" width="2.1796875" style="1" customWidth="1"/>
    <col min="15118" max="15346" width="8.6328125" style="1"/>
    <col min="15347" max="15347" width="9.81640625" style="1" bestFit="1" customWidth="1"/>
    <col min="15348" max="15348" width="20.90625" style="1" bestFit="1" customWidth="1"/>
    <col min="15349" max="15349" width="5.1796875" style="1" bestFit="1" customWidth="1"/>
    <col min="15350" max="15350" width="4.08984375" style="1" bestFit="1" customWidth="1"/>
    <col min="15351" max="15351" width="5.1796875" style="1" customWidth="1"/>
    <col min="15352" max="15352" width="4.08984375" style="1" bestFit="1" customWidth="1"/>
    <col min="15353" max="15353" width="5.1796875" style="1" customWidth="1"/>
    <col min="15354" max="15354" width="4.08984375" style="1" bestFit="1" customWidth="1"/>
    <col min="15355" max="15355" width="5.1796875" style="1" customWidth="1"/>
    <col min="15356" max="15356" width="9.1796875" style="1" customWidth="1"/>
    <col min="15357" max="15357" width="1.6328125" style="1" customWidth="1"/>
    <col min="15358" max="15358" width="9.81640625" style="1" bestFit="1" customWidth="1"/>
    <col min="15359" max="15359" width="5.1796875" style="1" bestFit="1" customWidth="1"/>
    <col min="15360" max="15360" width="10" style="1" bestFit="1" customWidth="1"/>
    <col min="15361" max="15361" width="5.1796875" style="1" customWidth="1"/>
    <col min="15362" max="15362" width="10" style="1" customWidth="1"/>
    <col min="15363" max="15363" width="1.6328125" style="1" customWidth="1"/>
    <col min="15364" max="15364" width="50.1796875" style="1" customWidth="1"/>
    <col min="15365" max="15365" width="5.1796875" style="1" bestFit="1" customWidth="1"/>
    <col min="15366" max="15366" width="4.08984375" style="1" bestFit="1" customWidth="1"/>
    <col min="15367" max="15367" width="5.1796875" style="1" customWidth="1"/>
    <col min="15368" max="15368" width="4.08984375" style="1" bestFit="1" customWidth="1"/>
    <col min="15369" max="15369" width="5.1796875" style="1" customWidth="1"/>
    <col min="15370" max="15370" width="4.08984375" style="1" bestFit="1" customWidth="1"/>
    <col min="15371" max="15371" width="5.1796875" style="1" customWidth="1"/>
    <col min="15372" max="15372" width="4.08984375" style="1" customWidth="1"/>
    <col min="15373" max="15373" width="2.1796875" style="1" customWidth="1"/>
    <col min="15374" max="15602" width="8.6328125" style="1"/>
    <col min="15603" max="15603" width="9.81640625" style="1" bestFit="1" customWidth="1"/>
    <col min="15604" max="15604" width="20.90625" style="1" bestFit="1" customWidth="1"/>
    <col min="15605" max="15605" width="5.1796875" style="1" bestFit="1" customWidth="1"/>
    <col min="15606" max="15606" width="4.08984375" style="1" bestFit="1" customWidth="1"/>
    <col min="15607" max="15607" width="5.1796875" style="1" customWidth="1"/>
    <col min="15608" max="15608" width="4.08984375" style="1" bestFit="1" customWidth="1"/>
    <col min="15609" max="15609" width="5.1796875" style="1" customWidth="1"/>
    <col min="15610" max="15610" width="4.08984375" style="1" bestFit="1" customWidth="1"/>
    <col min="15611" max="15611" width="5.1796875" style="1" customWidth="1"/>
    <col min="15612" max="15612" width="9.1796875" style="1" customWidth="1"/>
    <col min="15613" max="15613" width="1.6328125" style="1" customWidth="1"/>
    <col min="15614" max="15614" width="9.81640625" style="1" bestFit="1" customWidth="1"/>
    <col min="15615" max="15615" width="5.1796875" style="1" bestFit="1" customWidth="1"/>
    <col min="15616" max="15616" width="10" style="1" bestFit="1" customWidth="1"/>
    <col min="15617" max="15617" width="5.1796875" style="1" customWidth="1"/>
    <col min="15618" max="15618" width="10" style="1" customWidth="1"/>
    <col min="15619" max="15619" width="1.6328125" style="1" customWidth="1"/>
    <col min="15620" max="15620" width="50.1796875" style="1" customWidth="1"/>
    <col min="15621" max="15621" width="5.1796875" style="1" bestFit="1" customWidth="1"/>
    <col min="15622" max="15622" width="4.08984375" style="1" bestFit="1" customWidth="1"/>
    <col min="15623" max="15623" width="5.1796875" style="1" customWidth="1"/>
    <col min="15624" max="15624" width="4.08984375" style="1" bestFit="1" customWidth="1"/>
    <col min="15625" max="15625" width="5.1796875" style="1" customWidth="1"/>
    <col min="15626" max="15626" width="4.08984375" style="1" bestFit="1" customWidth="1"/>
    <col min="15627" max="15627" width="5.1796875" style="1" customWidth="1"/>
    <col min="15628" max="15628" width="4.08984375" style="1" customWidth="1"/>
    <col min="15629" max="15629" width="2.1796875" style="1" customWidth="1"/>
    <col min="15630" max="15858" width="8.6328125" style="1"/>
    <col min="15859" max="15859" width="9.81640625" style="1" bestFit="1" customWidth="1"/>
    <col min="15860" max="15860" width="20.90625" style="1" bestFit="1" customWidth="1"/>
    <col min="15861" max="15861" width="5.1796875" style="1" bestFit="1" customWidth="1"/>
    <col min="15862" max="15862" width="4.08984375" style="1" bestFit="1" customWidth="1"/>
    <col min="15863" max="15863" width="5.1796875" style="1" customWidth="1"/>
    <col min="15864" max="15864" width="4.08984375" style="1" bestFit="1" customWidth="1"/>
    <col min="15865" max="15865" width="5.1796875" style="1" customWidth="1"/>
    <col min="15866" max="15866" width="4.08984375" style="1" bestFit="1" customWidth="1"/>
    <col min="15867" max="15867" width="5.1796875" style="1" customWidth="1"/>
    <col min="15868" max="15868" width="9.1796875" style="1" customWidth="1"/>
    <col min="15869" max="15869" width="1.6328125" style="1" customWidth="1"/>
    <col min="15870" max="15870" width="9.81640625" style="1" bestFit="1" customWidth="1"/>
    <col min="15871" max="15871" width="5.1796875" style="1" bestFit="1" customWidth="1"/>
    <col min="15872" max="15872" width="10" style="1" bestFit="1" customWidth="1"/>
    <col min="15873" max="15873" width="5.1796875" style="1" customWidth="1"/>
    <col min="15874" max="15874" width="10" style="1" customWidth="1"/>
    <col min="15875" max="15875" width="1.6328125" style="1" customWidth="1"/>
    <col min="15876" max="15876" width="50.1796875" style="1" customWidth="1"/>
    <col min="15877" max="15877" width="5.1796875" style="1" bestFit="1" customWidth="1"/>
    <col min="15878" max="15878" width="4.08984375" style="1" bestFit="1" customWidth="1"/>
    <col min="15879" max="15879" width="5.1796875" style="1" customWidth="1"/>
    <col min="15880" max="15880" width="4.08984375" style="1" bestFit="1" customWidth="1"/>
    <col min="15881" max="15881" width="5.1796875" style="1" customWidth="1"/>
    <col min="15882" max="15882" width="4.08984375" style="1" bestFit="1" customWidth="1"/>
    <col min="15883" max="15883" width="5.1796875" style="1" customWidth="1"/>
    <col min="15884" max="15884" width="4.08984375" style="1" customWidth="1"/>
    <col min="15885" max="15885" width="2.1796875" style="1" customWidth="1"/>
    <col min="15886" max="16114" width="8.6328125" style="1"/>
    <col min="16115" max="16115" width="9.81640625" style="1" bestFit="1" customWidth="1"/>
    <col min="16116" max="16116" width="20.90625" style="1" bestFit="1" customWidth="1"/>
    <col min="16117" max="16117" width="5.1796875" style="1" bestFit="1" customWidth="1"/>
    <col min="16118" max="16118" width="4.08984375" style="1" bestFit="1" customWidth="1"/>
    <col min="16119" max="16119" width="5.1796875" style="1" customWidth="1"/>
    <col min="16120" max="16120" width="4.08984375" style="1" bestFit="1" customWidth="1"/>
    <col min="16121" max="16121" width="5.1796875" style="1" customWidth="1"/>
    <col min="16122" max="16122" width="4.08984375" style="1" bestFit="1" customWidth="1"/>
    <col min="16123" max="16123" width="5.1796875" style="1" customWidth="1"/>
    <col min="16124" max="16124" width="9.1796875" style="1" customWidth="1"/>
    <col min="16125" max="16125" width="1.6328125" style="1" customWidth="1"/>
    <col min="16126" max="16126" width="9.81640625" style="1" bestFit="1" customWidth="1"/>
    <col min="16127" max="16127" width="5.1796875" style="1" bestFit="1" customWidth="1"/>
    <col min="16128" max="16128" width="10" style="1" bestFit="1" customWidth="1"/>
    <col min="16129" max="16129" width="5.1796875" style="1" customWidth="1"/>
    <col min="16130" max="16130" width="10" style="1" customWidth="1"/>
    <col min="16131" max="16131" width="1.6328125" style="1" customWidth="1"/>
    <col min="16132" max="16132" width="50.1796875" style="1" customWidth="1"/>
    <col min="16133" max="16133" width="5.1796875" style="1" bestFit="1" customWidth="1"/>
    <col min="16134" max="16134" width="4.08984375" style="1" bestFit="1" customWidth="1"/>
    <col min="16135" max="16135" width="5.1796875" style="1" customWidth="1"/>
    <col min="16136" max="16136" width="4.08984375" style="1" bestFit="1" customWidth="1"/>
    <col min="16137" max="16137" width="5.1796875" style="1" customWidth="1"/>
    <col min="16138" max="16138" width="4.08984375" style="1" bestFit="1" customWidth="1"/>
    <col min="16139" max="16139" width="5.1796875" style="1" customWidth="1"/>
    <col min="16140" max="16140" width="4.08984375" style="1" customWidth="1"/>
    <col min="16141" max="16141" width="2.1796875" style="1" customWidth="1"/>
    <col min="16142" max="16384" width="8.6328125" style="1"/>
  </cols>
  <sheetData>
    <row r="2" spans="2:24" ht="26.4" customHeight="1" x14ac:dyDescent="0.2">
      <c r="B2" s="156" t="s">
        <v>152</v>
      </c>
      <c r="C2" s="157"/>
      <c r="D2" s="157"/>
      <c r="E2" s="157"/>
      <c r="F2" s="157"/>
      <c r="G2" s="157"/>
      <c r="H2" s="157"/>
      <c r="I2" s="157"/>
      <c r="P2" s="2"/>
      <c r="Q2" s="2"/>
      <c r="R2" s="2"/>
      <c r="S2" s="2"/>
      <c r="T2" s="2"/>
      <c r="U2" s="2"/>
      <c r="V2" s="2"/>
      <c r="W2" s="2"/>
      <c r="X2" s="2"/>
    </row>
    <row r="3" spans="2:24" ht="11" customHeight="1" thickBot="1" x14ac:dyDescent="0.25">
      <c r="B3" s="4"/>
      <c r="C3" s="4"/>
      <c r="D3" s="4"/>
      <c r="E3" s="4"/>
      <c r="F3" s="4"/>
      <c r="G3" s="3"/>
      <c r="H3" s="3"/>
      <c r="I3" s="3"/>
      <c r="P3" s="2"/>
      <c r="Q3" s="2"/>
      <c r="R3" s="2"/>
      <c r="S3" s="2"/>
      <c r="T3" s="2"/>
      <c r="U3" s="2"/>
      <c r="V3" s="2"/>
      <c r="W3" s="2"/>
      <c r="X3" s="2"/>
    </row>
    <row r="4" spans="2:24" ht="20" customHeight="1" x14ac:dyDescent="0.2">
      <c r="B4" s="74" t="s">
        <v>10</v>
      </c>
      <c r="C4" s="202"/>
      <c r="D4" s="203"/>
      <c r="E4" s="203"/>
      <c r="F4" s="203"/>
      <c r="G4" s="203"/>
      <c r="H4" s="203"/>
      <c r="I4" s="204"/>
      <c r="J4" s="16"/>
      <c r="K4" s="16"/>
      <c r="L4" s="16"/>
      <c r="M4" s="16"/>
      <c r="N4" s="16"/>
    </row>
    <row r="5" spans="2:24" ht="20" customHeight="1" x14ac:dyDescent="0.2">
      <c r="B5" s="75" t="s">
        <v>11</v>
      </c>
      <c r="C5" s="199"/>
      <c r="D5" s="200"/>
      <c r="E5" s="200"/>
      <c r="F5" s="200"/>
      <c r="G5" s="200"/>
      <c r="H5" s="200"/>
      <c r="I5" s="201"/>
      <c r="J5" s="16"/>
      <c r="K5" s="16"/>
      <c r="L5" s="16"/>
      <c r="M5" s="16"/>
      <c r="N5" s="16"/>
    </row>
    <row r="6" spans="2:24" ht="20" customHeight="1" x14ac:dyDescent="0.2">
      <c r="B6" s="75" t="s">
        <v>19</v>
      </c>
      <c r="C6" s="231"/>
      <c r="D6" s="232"/>
      <c r="E6" s="232"/>
      <c r="F6" s="233"/>
      <c r="G6" s="76" t="s">
        <v>28</v>
      </c>
      <c r="H6" s="17"/>
      <c r="I6" s="18"/>
      <c r="J6" s="16"/>
      <c r="K6" s="16"/>
      <c r="L6" s="16"/>
      <c r="M6" s="16"/>
      <c r="N6" s="16"/>
    </row>
    <row r="7" spans="2:24" ht="20" customHeight="1" x14ac:dyDescent="0.2">
      <c r="B7" s="206" t="s">
        <v>30</v>
      </c>
      <c r="C7" s="19"/>
      <c r="D7" s="20"/>
      <c r="E7" s="205" t="s">
        <v>29</v>
      </c>
      <c r="F7" s="21"/>
      <c r="G7" s="21"/>
      <c r="H7" s="21"/>
      <c r="I7" s="22"/>
      <c r="J7" s="16"/>
      <c r="K7" s="16"/>
      <c r="L7" s="16"/>
      <c r="M7" s="16"/>
      <c r="N7" s="16"/>
    </row>
    <row r="8" spans="2:24" ht="20" customHeight="1" x14ac:dyDescent="0.2">
      <c r="B8" s="209"/>
      <c r="C8" s="23" t="s">
        <v>61</v>
      </c>
      <c r="D8" s="24"/>
      <c r="E8" s="205"/>
      <c r="F8" s="214" t="s">
        <v>60</v>
      </c>
      <c r="G8" s="211"/>
      <c r="H8" s="211"/>
      <c r="I8" s="213"/>
      <c r="J8" s="16"/>
      <c r="K8" s="16"/>
      <c r="L8" s="16"/>
      <c r="M8" s="16"/>
      <c r="N8" s="16"/>
    </row>
    <row r="9" spans="2:24" ht="20" customHeight="1" x14ac:dyDescent="0.2">
      <c r="B9" s="215" t="s">
        <v>62</v>
      </c>
      <c r="C9" s="218"/>
      <c r="D9" s="219"/>
      <c r="E9" s="25"/>
      <c r="F9" s="76" t="s">
        <v>36</v>
      </c>
      <c r="G9" s="223"/>
      <c r="H9" s="224"/>
      <c r="I9" s="26" t="s">
        <v>15</v>
      </c>
      <c r="J9" s="16"/>
      <c r="K9" s="16"/>
      <c r="L9" s="16"/>
      <c r="M9" s="16"/>
      <c r="N9" s="16"/>
    </row>
    <row r="10" spans="2:24" ht="20" customHeight="1" x14ac:dyDescent="0.2">
      <c r="B10" s="216"/>
      <c r="C10" s="27" t="s">
        <v>63</v>
      </c>
      <c r="D10" s="16"/>
      <c r="E10" s="11"/>
      <c r="F10" s="28"/>
      <c r="G10" s="11"/>
      <c r="H10" s="11"/>
      <c r="I10" s="29"/>
      <c r="J10" s="16"/>
      <c r="K10" s="16"/>
      <c r="L10" s="16"/>
      <c r="M10" s="16"/>
      <c r="N10" s="16"/>
    </row>
    <row r="11" spans="2:24" ht="20" customHeight="1" x14ac:dyDescent="0.2">
      <c r="B11" s="217"/>
      <c r="C11" s="220"/>
      <c r="D11" s="221"/>
      <c r="E11" s="221"/>
      <c r="F11" s="221"/>
      <c r="G11" s="221"/>
      <c r="H11" s="221"/>
      <c r="I11" s="222"/>
      <c r="J11" s="16"/>
      <c r="K11" s="16"/>
      <c r="L11" s="16"/>
      <c r="M11" s="16"/>
      <c r="N11" s="16"/>
    </row>
    <row r="12" spans="2:24" ht="20" customHeight="1" x14ac:dyDescent="0.2">
      <c r="B12" s="206" t="s">
        <v>31</v>
      </c>
      <c r="C12" s="30" t="s">
        <v>32</v>
      </c>
      <c r="D12" s="31" t="s">
        <v>33</v>
      </c>
      <c r="E12" s="32" t="s">
        <v>34</v>
      </c>
      <c r="F12" s="225" t="s">
        <v>58</v>
      </c>
      <c r="G12" s="227"/>
      <c r="H12" s="225" t="s">
        <v>59</v>
      </c>
      <c r="I12" s="229"/>
      <c r="J12" s="16"/>
      <c r="K12" s="16"/>
      <c r="L12" s="16"/>
      <c r="M12" s="16"/>
      <c r="N12" s="16"/>
    </row>
    <row r="13" spans="2:24" ht="20" customHeight="1" x14ac:dyDescent="0.2">
      <c r="B13" s="207"/>
      <c r="C13" s="33"/>
      <c r="D13" s="34"/>
      <c r="E13" s="35"/>
      <c r="F13" s="226"/>
      <c r="G13" s="228"/>
      <c r="H13" s="226"/>
      <c r="I13" s="230"/>
      <c r="J13" s="16"/>
      <c r="K13" s="16"/>
      <c r="L13" s="16"/>
      <c r="M13" s="16"/>
      <c r="N13" s="16"/>
    </row>
    <row r="14" spans="2:24" ht="20" customHeight="1" x14ac:dyDescent="0.2">
      <c r="B14" s="208" t="s">
        <v>35</v>
      </c>
      <c r="C14" s="30" t="s">
        <v>32</v>
      </c>
      <c r="D14" s="31" t="s">
        <v>33</v>
      </c>
      <c r="E14" s="36" t="s">
        <v>34</v>
      </c>
      <c r="F14" s="205" t="s">
        <v>56</v>
      </c>
      <c r="G14" s="210"/>
      <c r="H14" s="205" t="s">
        <v>57</v>
      </c>
      <c r="I14" s="212"/>
      <c r="J14" s="16"/>
      <c r="K14" s="16"/>
      <c r="L14" s="16"/>
      <c r="M14" s="16"/>
      <c r="N14" s="16"/>
    </row>
    <row r="15" spans="2:24" ht="20" customHeight="1" x14ac:dyDescent="0.2">
      <c r="B15" s="207"/>
      <c r="C15" s="33"/>
      <c r="D15" s="34"/>
      <c r="E15" s="37"/>
      <c r="F15" s="205"/>
      <c r="G15" s="211"/>
      <c r="H15" s="205"/>
      <c r="I15" s="213"/>
      <c r="J15" s="16"/>
      <c r="K15" s="16"/>
      <c r="L15" s="16"/>
      <c r="M15" s="16"/>
      <c r="N15" s="16"/>
    </row>
    <row r="16" spans="2:24" ht="20" customHeight="1" x14ac:dyDescent="0.2">
      <c r="B16" s="236" t="s">
        <v>64</v>
      </c>
      <c r="C16" s="38"/>
      <c r="D16" s="39"/>
      <c r="E16" s="40" t="s">
        <v>37</v>
      </c>
      <c r="F16" s="235" t="s">
        <v>65</v>
      </c>
      <c r="G16" s="238"/>
      <c r="H16" s="239"/>
      <c r="I16" s="237" t="s">
        <v>37</v>
      </c>
      <c r="J16" s="16"/>
      <c r="K16" s="16"/>
      <c r="L16" s="16"/>
      <c r="M16" s="16"/>
      <c r="N16" s="16"/>
    </row>
    <row r="17" spans="2:14" ht="20" customHeight="1" x14ac:dyDescent="0.2">
      <c r="B17" s="207"/>
      <c r="C17" s="41" t="s">
        <v>38</v>
      </c>
      <c r="D17" s="24"/>
      <c r="E17" s="42"/>
      <c r="F17" s="235"/>
      <c r="G17" s="240"/>
      <c r="H17" s="241"/>
      <c r="I17" s="237"/>
      <c r="J17" s="16"/>
      <c r="K17" s="16"/>
      <c r="L17" s="16"/>
      <c r="M17" s="16"/>
      <c r="N17" s="16"/>
    </row>
    <row r="18" spans="2:14" ht="20" customHeight="1" x14ac:dyDescent="0.2">
      <c r="B18" s="242" t="s">
        <v>16</v>
      </c>
      <c r="C18" s="243"/>
      <c r="D18" s="243"/>
      <c r="E18" s="243"/>
      <c r="F18" s="243"/>
      <c r="G18" s="243"/>
      <c r="H18" s="243"/>
      <c r="I18" s="244"/>
      <c r="J18" s="16"/>
      <c r="K18" s="16"/>
      <c r="L18" s="16"/>
      <c r="M18" s="16"/>
      <c r="N18" s="16"/>
    </row>
    <row r="19" spans="2:14" ht="20" customHeight="1" x14ac:dyDescent="0.2">
      <c r="B19" s="242"/>
      <c r="C19" s="243"/>
      <c r="D19" s="243"/>
      <c r="E19" s="243"/>
      <c r="F19" s="243"/>
      <c r="G19" s="243"/>
      <c r="H19" s="243"/>
      <c r="I19" s="244"/>
      <c r="J19" s="16"/>
      <c r="K19" s="16"/>
      <c r="L19" s="16"/>
      <c r="M19" s="16"/>
      <c r="N19" s="16"/>
    </row>
    <row r="20" spans="2:14" ht="20" customHeight="1" x14ac:dyDescent="0.2">
      <c r="B20" s="242" t="s">
        <v>88</v>
      </c>
      <c r="C20" s="243" t="s">
        <v>84</v>
      </c>
      <c r="D20" s="243"/>
      <c r="E20" s="205" t="s">
        <v>85</v>
      </c>
      <c r="F20" s="95" t="s">
        <v>86</v>
      </c>
      <c r="G20" s="91"/>
      <c r="H20" s="91"/>
      <c r="I20" s="92"/>
      <c r="J20" s="16"/>
      <c r="K20" s="16"/>
      <c r="L20" s="16"/>
      <c r="M20" s="16"/>
      <c r="N20" s="16"/>
    </row>
    <row r="21" spans="2:14" ht="20" customHeight="1" thickBot="1" x14ac:dyDescent="0.25">
      <c r="B21" s="250"/>
      <c r="C21" s="251"/>
      <c r="D21" s="251"/>
      <c r="E21" s="252"/>
      <c r="F21" s="96" t="s">
        <v>87</v>
      </c>
      <c r="G21" s="93"/>
      <c r="H21" s="93"/>
      <c r="I21" s="94"/>
      <c r="J21" s="16"/>
      <c r="K21" s="16"/>
      <c r="L21" s="16"/>
      <c r="M21" s="16"/>
      <c r="N21" s="16"/>
    </row>
    <row r="22" spans="2:14" ht="12" customHeight="1" thickBot="1" x14ac:dyDescent="0.25">
      <c r="B22" s="10"/>
      <c r="C22" s="11"/>
      <c r="D22" s="11"/>
      <c r="E22" s="11"/>
      <c r="F22" s="11"/>
      <c r="G22" s="11"/>
      <c r="H22" s="11"/>
      <c r="I22" s="11"/>
      <c r="J22" s="16"/>
      <c r="K22" s="16"/>
      <c r="L22" s="16"/>
      <c r="M22" s="16"/>
      <c r="N22" s="16"/>
    </row>
    <row r="23" spans="2:14" ht="20" customHeight="1" x14ac:dyDescent="0.2">
      <c r="B23" s="253" t="s">
        <v>39</v>
      </c>
      <c r="C23" s="254"/>
      <c r="D23" s="254"/>
      <c r="E23" s="255"/>
      <c r="F23" s="259" t="s">
        <v>12</v>
      </c>
      <c r="G23" s="254"/>
      <c r="H23" s="254"/>
      <c r="I23" s="260"/>
      <c r="J23" s="248" t="s">
        <v>90</v>
      </c>
      <c r="K23" s="249"/>
      <c r="L23" s="249"/>
      <c r="M23" s="249"/>
      <c r="N23" s="249"/>
    </row>
    <row r="24" spans="2:14" ht="20" customHeight="1" x14ac:dyDescent="0.2">
      <c r="B24" s="256"/>
      <c r="C24" s="257"/>
      <c r="D24" s="257"/>
      <c r="E24" s="258"/>
      <c r="F24" s="261"/>
      <c r="G24" s="257"/>
      <c r="H24" s="257"/>
      <c r="I24" s="262"/>
      <c r="J24" s="248"/>
      <c r="K24" s="249"/>
      <c r="L24" s="249"/>
      <c r="M24" s="249"/>
      <c r="N24" s="249"/>
    </row>
    <row r="25" spans="2:14" ht="20" customHeight="1" x14ac:dyDescent="0.2">
      <c r="B25" s="256"/>
      <c r="C25" s="257"/>
      <c r="D25" s="257"/>
      <c r="E25" s="258"/>
      <c r="F25" s="261"/>
      <c r="G25" s="257"/>
      <c r="H25" s="257"/>
      <c r="I25" s="262"/>
      <c r="J25" s="248"/>
      <c r="K25" s="249"/>
      <c r="L25" s="249"/>
      <c r="M25" s="249"/>
      <c r="N25" s="249"/>
    </row>
    <row r="26" spans="2:14" ht="20" customHeight="1" x14ac:dyDescent="0.2">
      <c r="B26" s="256"/>
      <c r="C26" s="257"/>
      <c r="D26" s="257"/>
      <c r="E26" s="258"/>
      <c r="F26" s="261"/>
      <c r="G26" s="257"/>
      <c r="H26" s="257"/>
      <c r="I26" s="262"/>
      <c r="J26" s="248"/>
      <c r="K26" s="249"/>
      <c r="L26" s="249"/>
      <c r="M26" s="249"/>
      <c r="N26" s="249"/>
    </row>
    <row r="27" spans="2:14" ht="20" customHeight="1" x14ac:dyDescent="0.2">
      <c r="B27" s="256"/>
      <c r="C27" s="257"/>
      <c r="D27" s="257"/>
      <c r="E27" s="258"/>
      <c r="F27" s="261"/>
      <c r="G27" s="257"/>
      <c r="H27" s="257"/>
      <c r="I27" s="262"/>
      <c r="J27" s="248"/>
      <c r="K27" s="249"/>
      <c r="L27" s="249"/>
      <c r="M27" s="249"/>
      <c r="N27" s="249"/>
    </row>
    <row r="28" spans="2:14" ht="20" customHeight="1" x14ac:dyDescent="0.2">
      <c r="B28" s="256"/>
      <c r="C28" s="257"/>
      <c r="D28" s="257"/>
      <c r="E28" s="258"/>
      <c r="F28" s="261"/>
      <c r="G28" s="257"/>
      <c r="H28" s="257"/>
      <c r="I28" s="262"/>
      <c r="J28" s="248"/>
      <c r="K28" s="249"/>
      <c r="L28" s="249"/>
      <c r="M28" s="249"/>
      <c r="N28" s="249"/>
    </row>
    <row r="29" spans="2:14" ht="20" customHeight="1" x14ac:dyDescent="0.2">
      <c r="B29" s="256"/>
      <c r="C29" s="257"/>
      <c r="D29" s="257"/>
      <c r="E29" s="258"/>
      <c r="F29" s="261"/>
      <c r="G29" s="257"/>
      <c r="H29" s="257"/>
      <c r="I29" s="262"/>
      <c r="J29" s="248"/>
      <c r="K29" s="249"/>
      <c r="L29" s="249"/>
      <c r="M29" s="249"/>
      <c r="N29" s="249"/>
    </row>
    <row r="30" spans="2:14" ht="20" customHeight="1" x14ac:dyDescent="0.2">
      <c r="B30" s="256"/>
      <c r="C30" s="257"/>
      <c r="D30" s="257"/>
      <c r="E30" s="258"/>
      <c r="F30" s="261"/>
      <c r="G30" s="257"/>
      <c r="H30" s="257"/>
      <c r="I30" s="262"/>
      <c r="J30" s="248"/>
      <c r="K30" s="249"/>
      <c r="L30" s="249"/>
      <c r="M30" s="249"/>
      <c r="N30" s="249"/>
    </row>
    <row r="31" spans="2:14" ht="20" customHeight="1" x14ac:dyDescent="0.2">
      <c r="B31" s="256"/>
      <c r="C31" s="257"/>
      <c r="D31" s="257"/>
      <c r="E31" s="258"/>
      <c r="F31" s="261"/>
      <c r="G31" s="257"/>
      <c r="H31" s="257"/>
      <c r="I31" s="262"/>
      <c r="J31" s="248"/>
      <c r="K31" s="249"/>
      <c r="L31" s="249"/>
      <c r="M31" s="249"/>
      <c r="N31" s="249"/>
    </row>
    <row r="32" spans="2:14" ht="20" customHeight="1" x14ac:dyDescent="0.2">
      <c r="B32" s="256"/>
      <c r="C32" s="257"/>
      <c r="D32" s="257"/>
      <c r="E32" s="258"/>
      <c r="F32" s="263"/>
      <c r="G32" s="264"/>
      <c r="H32" s="264"/>
      <c r="I32" s="265"/>
      <c r="J32" s="248"/>
      <c r="K32" s="249"/>
      <c r="L32" s="249"/>
      <c r="M32" s="249"/>
      <c r="N32" s="249"/>
    </row>
    <row r="33" spans="2:14" ht="20" customHeight="1" x14ac:dyDescent="0.2">
      <c r="B33" s="43" t="s">
        <v>13</v>
      </c>
      <c r="C33" s="44"/>
      <c r="D33" s="44"/>
      <c r="E33" s="45"/>
      <c r="F33" s="46" t="s">
        <v>91</v>
      </c>
      <c r="G33" s="44"/>
      <c r="H33" s="44"/>
      <c r="I33" s="47"/>
      <c r="J33" s="16"/>
      <c r="K33" s="16"/>
      <c r="L33" s="16"/>
      <c r="M33" s="16"/>
      <c r="N33" s="16"/>
    </row>
    <row r="34" spans="2:14" ht="20" customHeight="1" x14ac:dyDescent="0.2">
      <c r="B34" s="48"/>
      <c r="C34" s="14"/>
      <c r="D34" s="14"/>
      <c r="E34" s="13"/>
      <c r="F34" s="12"/>
      <c r="G34" s="14"/>
      <c r="H34" s="14"/>
      <c r="I34" s="49"/>
      <c r="J34" s="16"/>
      <c r="K34" s="16"/>
      <c r="L34" s="16"/>
      <c r="M34" s="16"/>
      <c r="N34" s="16"/>
    </row>
    <row r="35" spans="2:14" ht="20" customHeight="1" x14ac:dyDescent="0.2">
      <c r="B35" s="48"/>
      <c r="C35" s="14"/>
      <c r="D35" s="14"/>
      <c r="E35" s="13"/>
      <c r="F35" s="12"/>
      <c r="G35" s="14"/>
      <c r="H35" s="14"/>
      <c r="I35" s="49"/>
      <c r="J35" s="16"/>
      <c r="K35" s="16"/>
      <c r="L35" s="16"/>
      <c r="M35" s="16"/>
      <c r="N35" s="16"/>
    </row>
    <row r="36" spans="2:14" ht="20" customHeight="1" x14ac:dyDescent="0.2">
      <c r="B36" s="48"/>
      <c r="C36" s="14"/>
      <c r="D36" s="14"/>
      <c r="E36" s="13"/>
      <c r="F36" s="12"/>
      <c r="G36" s="14"/>
      <c r="H36" s="14"/>
      <c r="I36" s="49"/>
      <c r="J36" s="16"/>
      <c r="K36" s="16"/>
      <c r="L36" s="16"/>
      <c r="M36" s="16"/>
      <c r="N36" s="16"/>
    </row>
    <row r="37" spans="2:14" ht="20" customHeight="1" x14ac:dyDescent="0.2">
      <c r="B37" s="48"/>
      <c r="C37" s="14"/>
      <c r="D37" s="14"/>
      <c r="E37" s="13"/>
      <c r="F37" s="12"/>
      <c r="G37" s="14"/>
      <c r="H37" s="14"/>
      <c r="I37" s="49"/>
      <c r="J37" s="16"/>
      <c r="K37" s="16"/>
      <c r="L37" s="16"/>
      <c r="M37" s="16"/>
      <c r="N37" s="16"/>
    </row>
    <row r="38" spans="2:14" ht="20" customHeight="1" x14ac:dyDescent="0.2">
      <c r="B38" s="48"/>
      <c r="C38" s="14"/>
      <c r="D38" s="14"/>
      <c r="E38" s="13"/>
      <c r="F38" s="12"/>
      <c r="G38" s="14"/>
      <c r="H38" s="14"/>
      <c r="I38" s="49"/>
      <c r="J38" s="16"/>
      <c r="K38" s="16"/>
      <c r="L38" s="16"/>
      <c r="M38" s="16"/>
      <c r="N38" s="16"/>
    </row>
    <row r="39" spans="2:14" ht="20" customHeight="1" x14ac:dyDescent="0.2">
      <c r="B39" s="48"/>
      <c r="C39" s="14"/>
      <c r="D39" s="14"/>
      <c r="E39" s="13"/>
      <c r="F39" s="12"/>
      <c r="G39" s="14"/>
      <c r="H39" s="14"/>
      <c r="I39" s="49"/>
      <c r="J39" s="16"/>
      <c r="K39" s="16"/>
      <c r="L39" s="16"/>
      <c r="M39" s="16"/>
      <c r="N39" s="16"/>
    </row>
    <row r="40" spans="2:14" ht="20" customHeight="1" x14ac:dyDescent="0.2">
      <c r="B40" s="48"/>
      <c r="C40" s="14"/>
      <c r="D40" s="14"/>
      <c r="E40" s="13"/>
      <c r="F40" s="12"/>
      <c r="G40" s="14"/>
      <c r="H40" s="14"/>
      <c r="I40" s="49"/>
      <c r="J40" s="16"/>
      <c r="K40" s="16"/>
      <c r="L40" s="16"/>
      <c r="M40" s="16"/>
      <c r="N40" s="16"/>
    </row>
    <row r="41" spans="2:14" ht="20" customHeight="1" thickBot="1" x14ac:dyDescent="0.25">
      <c r="B41" s="50"/>
      <c r="C41" s="51"/>
      <c r="D41" s="51"/>
      <c r="E41" s="52"/>
      <c r="F41" s="53"/>
      <c r="G41" s="51"/>
      <c r="H41" s="51"/>
      <c r="I41" s="54"/>
      <c r="J41" s="16"/>
      <c r="K41" s="16"/>
      <c r="L41" s="16"/>
      <c r="M41" s="16"/>
      <c r="N41" s="16"/>
    </row>
    <row r="42" spans="2:14" ht="20" customHeight="1" thickBot="1" x14ac:dyDescent="0.25">
      <c r="B42" s="14"/>
      <c r="C42" s="14"/>
      <c r="D42" s="14"/>
      <c r="E42" s="14"/>
      <c r="F42" s="14"/>
      <c r="G42" s="14"/>
      <c r="H42" s="14"/>
      <c r="I42" s="14"/>
      <c r="J42" s="16"/>
      <c r="K42" s="16"/>
      <c r="L42" s="16"/>
      <c r="M42" s="16"/>
      <c r="N42" s="16"/>
    </row>
    <row r="43" spans="2:14" ht="20" customHeight="1" x14ac:dyDescent="0.2">
      <c r="B43" s="196" t="s">
        <v>40</v>
      </c>
      <c r="C43" s="189"/>
      <c r="D43" s="189"/>
      <c r="E43" s="189"/>
      <c r="F43" s="189" t="s">
        <v>41</v>
      </c>
      <c r="G43" s="189"/>
      <c r="H43" s="245" t="s">
        <v>20</v>
      </c>
      <c r="I43" s="246"/>
      <c r="J43" s="191" t="s">
        <v>140</v>
      </c>
      <c r="K43" s="191"/>
      <c r="L43" s="191"/>
      <c r="M43" s="191"/>
      <c r="N43" s="191"/>
    </row>
    <row r="44" spans="2:14" ht="51" customHeight="1" x14ac:dyDescent="0.2">
      <c r="B44" s="197" t="s">
        <v>45</v>
      </c>
      <c r="C44" s="198"/>
      <c r="D44" s="198"/>
      <c r="E44" s="198"/>
      <c r="F44" s="247"/>
      <c r="G44" s="247"/>
      <c r="H44" s="55" t="s">
        <v>155</v>
      </c>
      <c r="I44" s="56" t="s">
        <v>0</v>
      </c>
      <c r="J44" s="191"/>
      <c r="K44" s="191"/>
      <c r="L44" s="191"/>
      <c r="M44" s="191"/>
      <c r="N44" s="191"/>
    </row>
    <row r="45" spans="2:14" ht="15" customHeight="1" x14ac:dyDescent="0.2">
      <c r="B45" s="192" t="s">
        <v>46</v>
      </c>
      <c r="C45" s="193"/>
      <c r="D45" s="193"/>
      <c r="E45" s="193"/>
      <c r="F45" s="234"/>
      <c r="G45" s="234"/>
      <c r="H45" s="57"/>
      <c r="I45" s="56" t="s">
        <v>8</v>
      </c>
      <c r="J45" s="191"/>
      <c r="K45" s="191"/>
      <c r="L45" s="191"/>
      <c r="M45" s="191"/>
      <c r="N45" s="191"/>
    </row>
    <row r="46" spans="2:14" ht="15" customHeight="1" x14ac:dyDescent="0.2">
      <c r="B46" s="192" t="s">
        <v>46</v>
      </c>
      <c r="C46" s="193"/>
      <c r="D46" s="193"/>
      <c r="E46" s="193"/>
      <c r="F46" s="234"/>
      <c r="G46" s="234"/>
      <c r="H46" s="57"/>
      <c r="I46" s="56" t="s">
        <v>8</v>
      </c>
      <c r="J46" s="191"/>
      <c r="K46" s="191"/>
      <c r="L46" s="191"/>
      <c r="M46" s="191"/>
      <c r="N46" s="191"/>
    </row>
    <row r="47" spans="2:14" ht="15" customHeight="1" x14ac:dyDescent="0.2">
      <c r="B47" s="192" t="s">
        <v>47</v>
      </c>
      <c r="C47" s="193"/>
      <c r="D47" s="193"/>
      <c r="E47" s="193"/>
      <c r="F47" s="234"/>
      <c r="G47" s="234"/>
      <c r="H47" s="57"/>
      <c r="I47" s="56" t="s">
        <v>0</v>
      </c>
      <c r="J47" s="191"/>
      <c r="K47" s="191"/>
      <c r="L47" s="191"/>
      <c r="M47" s="191"/>
      <c r="N47" s="191"/>
    </row>
    <row r="48" spans="2:14" s="7" customFormat="1" ht="15" customHeight="1" x14ac:dyDescent="0.2">
      <c r="B48" s="192" t="s">
        <v>46</v>
      </c>
      <c r="C48" s="193"/>
      <c r="D48" s="193"/>
      <c r="E48" s="193"/>
      <c r="F48" s="234"/>
      <c r="G48" s="234"/>
      <c r="H48" s="57"/>
      <c r="I48" s="56" t="s">
        <v>0</v>
      </c>
      <c r="J48" s="191"/>
      <c r="K48" s="191"/>
      <c r="L48" s="191"/>
      <c r="M48" s="191"/>
      <c r="N48" s="191"/>
    </row>
    <row r="49" spans="2:14" s="7" customFormat="1" ht="15" customHeight="1" x14ac:dyDescent="0.2">
      <c r="B49" s="192" t="s">
        <v>48</v>
      </c>
      <c r="C49" s="193"/>
      <c r="D49" s="193"/>
      <c r="E49" s="193"/>
      <c r="F49" s="234"/>
      <c r="G49" s="234"/>
      <c r="H49" s="57"/>
      <c r="I49" s="56" t="s">
        <v>0</v>
      </c>
      <c r="J49" s="191"/>
      <c r="K49" s="191"/>
      <c r="L49" s="191"/>
      <c r="M49" s="191"/>
      <c r="N49" s="191"/>
    </row>
    <row r="50" spans="2:14" s="7" customFormat="1" ht="15" customHeight="1" x14ac:dyDescent="0.2">
      <c r="B50" s="194"/>
      <c r="C50" s="195"/>
      <c r="D50" s="195"/>
      <c r="E50" s="195"/>
      <c r="F50" s="234"/>
      <c r="G50" s="234"/>
      <c r="H50" s="57"/>
      <c r="I50" s="56" t="s">
        <v>0</v>
      </c>
      <c r="J50" s="190" t="s">
        <v>89</v>
      </c>
      <c r="K50" s="191"/>
      <c r="L50" s="191"/>
      <c r="M50" s="191"/>
      <c r="N50" s="191"/>
    </row>
    <row r="51" spans="2:14" ht="15" customHeight="1" x14ac:dyDescent="0.2">
      <c r="B51" s="194"/>
      <c r="C51" s="195"/>
      <c r="D51" s="195"/>
      <c r="E51" s="195"/>
      <c r="F51" s="234"/>
      <c r="G51" s="234"/>
      <c r="H51" s="57"/>
      <c r="I51" s="56" t="s">
        <v>0</v>
      </c>
      <c r="J51" s="190"/>
      <c r="K51" s="191"/>
      <c r="L51" s="191"/>
      <c r="M51" s="191"/>
      <c r="N51" s="191"/>
    </row>
    <row r="52" spans="2:14" ht="15" customHeight="1" x14ac:dyDescent="0.2">
      <c r="B52" s="194"/>
      <c r="C52" s="195"/>
      <c r="D52" s="195"/>
      <c r="E52" s="195"/>
      <c r="F52" s="234"/>
      <c r="G52" s="234"/>
      <c r="H52" s="57"/>
      <c r="I52" s="56" t="s">
        <v>0</v>
      </c>
      <c r="J52" s="190"/>
      <c r="K52" s="191"/>
      <c r="L52" s="191"/>
      <c r="M52" s="191"/>
      <c r="N52" s="191"/>
    </row>
    <row r="53" spans="2:14" ht="15" customHeight="1" x14ac:dyDescent="0.2">
      <c r="B53" s="194"/>
      <c r="C53" s="195"/>
      <c r="D53" s="195"/>
      <c r="E53" s="195"/>
      <c r="F53" s="234"/>
      <c r="G53" s="234"/>
      <c r="H53" s="57"/>
      <c r="I53" s="56" t="s">
        <v>0</v>
      </c>
      <c r="J53" s="190"/>
      <c r="K53" s="191"/>
      <c r="L53" s="191"/>
      <c r="M53" s="191"/>
      <c r="N53" s="191"/>
    </row>
    <row r="54" spans="2:14" ht="15" customHeight="1" x14ac:dyDescent="0.2">
      <c r="B54" s="194"/>
      <c r="C54" s="195"/>
      <c r="D54" s="195"/>
      <c r="E54" s="195"/>
      <c r="F54" s="234"/>
      <c r="G54" s="234"/>
      <c r="H54" s="58"/>
      <c r="I54" s="56" t="s">
        <v>0</v>
      </c>
      <c r="J54" s="190"/>
      <c r="K54" s="191"/>
      <c r="L54" s="191"/>
      <c r="M54" s="191"/>
      <c r="N54" s="191"/>
    </row>
    <row r="55" spans="2:14" ht="15" customHeight="1" x14ac:dyDescent="0.2">
      <c r="B55" s="194"/>
      <c r="C55" s="195"/>
      <c r="D55" s="195"/>
      <c r="E55" s="195"/>
      <c r="F55" s="234"/>
      <c r="G55" s="234"/>
      <c r="H55" s="58"/>
      <c r="I55" s="56" t="s">
        <v>0</v>
      </c>
      <c r="J55" s="190"/>
      <c r="K55" s="191"/>
      <c r="L55" s="191"/>
      <c r="M55" s="191"/>
      <c r="N55" s="191"/>
    </row>
    <row r="56" spans="2:14" ht="15" customHeight="1" x14ac:dyDescent="0.2">
      <c r="B56" s="194"/>
      <c r="C56" s="195"/>
      <c r="D56" s="195"/>
      <c r="E56" s="195"/>
      <c r="F56" s="234"/>
      <c r="G56" s="234"/>
      <c r="H56" s="58"/>
      <c r="I56" s="56" t="s">
        <v>0</v>
      </c>
      <c r="J56" s="190"/>
      <c r="K56" s="191"/>
      <c r="L56" s="191"/>
      <c r="M56" s="191"/>
      <c r="N56" s="191"/>
    </row>
    <row r="57" spans="2:14" ht="15" customHeight="1" x14ac:dyDescent="0.2">
      <c r="B57" s="194"/>
      <c r="C57" s="195"/>
      <c r="D57" s="195"/>
      <c r="E57" s="195"/>
      <c r="F57" s="234"/>
      <c r="G57" s="234"/>
      <c r="H57" s="58"/>
      <c r="I57" s="56" t="s">
        <v>0</v>
      </c>
      <c r="J57" s="190"/>
      <c r="K57" s="191"/>
      <c r="L57" s="191"/>
      <c r="M57" s="191"/>
      <c r="N57" s="191"/>
    </row>
    <row r="58" spans="2:14" ht="15" customHeight="1" x14ac:dyDescent="0.2">
      <c r="B58" s="194"/>
      <c r="C58" s="195"/>
      <c r="D58" s="195"/>
      <c r="E58" s="195"/>
      <c r="F58" s="234"/>
      <c r="G58" s="234"/>
      <c r="H58" s="58"/>
      <c r="I58" s="56" t="s">
        <v>0</v>
      </c>
      <c r="J58" s="190"/>
      <c r="K58" s="191"/>
      <c r="L58" s="191"/>
      <c r="M58" s="191"/>
      <c r="N58" s="191"/>
    </row>
    <row r="59" spans="2:14" ht="15" customHeight="1" x14ac:dyDescent="0.2">
      <c r="B59" s="194"/>
      <c r="C59" s="195"/>
      <c r="D59" s="195"/>
      <c r="E59" s="195"/>
      <c r="F59" s="234"/>
      <c r="G59" s="234"/>
      <c r="H59" s="58"/>
      <c r="I59" s="56" t="s">
        <v>0</v>
      </c>
      <c r="J59" s="190"/>
      <c r="K59" s="191"/>
      <c r="L59" s="191"/>
      <c r="M59" s="191"/>
      <c r="N59" s="191"/>
    </row>
    <row r="60" spans="2:14" ht="15" customHeight="1" x14ac:dyDescent="0.2">
      <c r="B60" s="194"/>
      <c r="C60" s="195"/>
      <c r="D60" s="195"/>
      <c r="E60" s="195"/>
      <c r="F60" s="234"/>
      <c r="G60" s="234"/>
      <c r="H60" s="58"/>
      <c r="I60" s="56" t="s">
        <v>0</v>
      </c>
      <c r="J60" s="190"/>
      <c r="K60" s="191"/>
      <c r="L60" s="191"/>
      <c r="M60" s="191"/>
      <c r="N60" s="191"/>
    </row>
    <row r="61" spans="2:14" ht="15" customHeight="1" x14ac:dyDescent="0.2">
      <c r="B61" s="194"/>
      <c r="C61" s="195"/>
      <c r="D61" s="195"/>
      <c r="E61" s="195"/>
      <c r="F61" s="234"/>
      <c r="G61" s="234"/>
      <c r="H61" s="58"/>
      <c r="I61" s="56" t="s">
        <v>0</v>
      </c>
      <c r="J61" s="190"/>
      <c r="K61" s="191"/>
      <c r="L61" s="191"/>
      <c r="M61" s="191"/>
      <c r="N61" s="191"/>
    </row>
    <row r="62" spans="2:14" ht="15" customHeight="1" x14ac:dyDescent="0.2">
      <c r="B62" s="194"/>
      <c r="C62" s="195"/>
      <c r="D62" s="195"/>
      <c r="E62" s="195"/>
      <c r="F62" s="234"/>
      <c r="G62" s="234"/>
      <c r="H62" s="58"/>
      <c r="I62" s="56" t="s">
        <v>0</v>
      </c>
      <c r="J62" s="190"/>
      <c r="K62" s="191"/>
      <c r="L62" s="191"/>
      <c r="M62" s="191"/>
      <c r="N62" s="191"/>
    </row>
    <row r="63" spans="2:14" s="6" customFormat="1" ht="15" customHeight="1" x14ac:dyDescent="0.2">
      <c r="B63" s="194"/>
      <c r="C63" s="195"/>
      <c r="D63" s="195"/>
      <c r="E63" s="195"/>
      <c r="F63" s="234"/>
      <c r="G63" s="234"/>
      <c r="H63" s="58"/>
      <c r="I63" s="56" t="s">
        <v>0</v>
      </c>
      <c r="J63" s="190"/>
      <c r="K63" s="191"/>
      <c r="L63" s="191"/>
      <c r="M63" s="191"/>
      <c r="N63" s="191"/>
    </row>
    <row r="64" spans="2:14" ht="15" customHeight="1" x14ac:dyDescent="0.2">
      <c r="B64" s="194"/>
      <c r="C64" s="195"/>
      <c r="D64" s="195"/>
      <c r="E64" s="195"/>
      <c r="F64" s="234"/>
      <c r="G64" s="234"/>
      <c r="H64" s="58"/>
      <c r="I64" s="56" t="s">
        <v>0</v>
      </c>
      <c r="J64" s="190"/>
      <c r="K64" s="191"/>
      <c r="L64" s="191"/>
      <c r="M64" s="191"/>
      <c r="N64" s="191"/>
    </row>
    <row r="65" spans="2:14" ht="15" customHeight="1" x14ac:dyDescent="0.2">
      <c r="B65" s="194"/>
      <c r="C65" s="195"/>
      <c r="D65" s="195"/>
      <c r="E65" s="195"/>
      <c r="F65" s="234"/>
      <c r="G65" s="234"/>
      <c r="H65" s="58"/>
      <c r="I65" s="56" t="s">
        <v>0</v>
      </c>
      <c r="J65" s="190"/>
      <c r="K65" s="191"/>
      <c r="L65" s="191"/>
      <c r="M65" s="191"/>
      <c r="N65" s="191"/>
    </row>
    <row r="66" spans="2:14" ht="15" customHeight="1" x14ac:dyDescent="0.2">
      <c r="B66" s="194"/>
      <c r="C66" s="195"/>
      <c r="D66" s="195"/>
      <c r="E66" s="195"/>
      <c r="F66" s="234"/>
      <c r="G66" s="234"/>
      <c r="H66" s="58"/>
      <c r="I66" s="56" t="s">
        <v>0</v>
      </c>
      <c r="J66" s="190"/>
      <c r="K66" s="191"/>
      <c r="L66" s="191"/>
      <c r="M66" s="191"/>
      <c r="N66" s="191"/>
    </row>
    <row r="67" spans="2:14" ht="15" customHeight="1" x14ac:dyDescent="0.2">
      <c r="B67" s="194"/>
      <c r="C67" s="195"/>
      <c r="D67" s="195"/>
      <c r="E67" s="195"/>
      <c r="F67" s="234"/>
      <c r="G67" s="234"/>
      <c r="H67" s="58"/>
      <c r="I67" s="56" t="s">
        <v>0</v>
      </c>
      <c r="J67" s="190"/>
      <c r="K67" s="191"/>
      <c r="L67" s="191"/>
      <c r="M67" s="191"/>
      <c r="N67" s="191"/>
    </row>
    <row r="68" spans="2:14" ht="15" customHeight="1" x14ac:dyDescent="0.2">
      <c r="B68" s="194"/>
      <c r="C68" s="195"/>
      <c r="D68" s="195"/>
      <c r="E68" s="195"/>
      <c r="F68" s="234"/>
      <c r="G68" s="234"/>
      <c r="H68" s="58"/>
      <c r="I68" s="56" t="s">
        <v>0</v>
      </c>
      <c r="J68" s="190"/>
      <c r="K68" s="191"/>
      <c r="L68" s="191"/>
      <c r="M68" s="191"/>
      <c r="N68" s="191"/>
    </row>
    <row r="69" spans="2:14" ht="15" customHeight="1" x14ac:dyDescent="0.2">
      <c r="B69" s="194"/>
      <c r="C69" s="195"/>
      <c r="D69" s="195"/>
      <c r="E69" s="195"/>
      <c r="F69" s="234"/>
      <c r="G69" s="234"/>
      <c r="H69" s="58"/>
      <c r="I69" s="56" t="s">
        <v>0</v>
      </c>
      <c r="J69" s="190"/>
      <c r="K69" s="191"/>
      <c r="L69" s="191"/>
      <c r="M69" s="191"/>
      <c r="N69" s="191"/>
    </row>
    <row r="70" spans="2:14" ht="15" customHeight="1" x14ac:dyDescent="0.2">
      <c r="B70" s="194"/>
      <c r="C70" s="195"/>
      <c r="D70" s="195"/>
      <c r="E70" s="195"/>
      <c r="F70" s="234"/>
      <c r="G70" s="234"/>
      <c r="H70" s="58"/>
      <c r="I70" s="56" t="s">
        <v>0</v>
      </c>
      <c r="J70" s="16"/>
      <c r="K70" s="16"/>
      <c r="L70" s="16"/>
      <c r="M70" s="16"/>
      <c r="N70" s="16"/>
    </row>
    <row r="71" spans="2:14" ht="15" customHeight="1" x14ac:dyDescent="0.2">
      <c r="B71" s="194"/>
      <c r="C71" s="195"/>
      <c r="D71" s="195"/>
      <c r="E71" s="195"/>
      <c r="F71" s="234"/>
      <c r="G71" s="234"/>
      <c r="H71" s="58"/>
      <c r="I71" s="56" t="s">
        <v>0</v>
      </c>
      <c r="J71" s="16"/>
      <c r="K71" s="16"/>
      <c r="L71" s="16"/>
      <c r="M71" s="16"/>
      <c r="N71" s="16"/>
    </row>
    <row r="72" spans="2:14" ht="15" customHeight="1" x14ac:dyDescent="0.2">
      <c r="B72" s="194"/>
      <c r="C72" s="195"/>
      <c r="D72" s="195"/>
      <c r="E72" s="195"/>
      <c r="F72" s="234"/>
      <c r="G72" s="234"/>
      <c r="H72" s="58"/>
      <c r="I72" s="56" t="s">
        <v>0</v>
      </c>
      <c r="J72" s="16"/>
      <c r="K72" s="16"/>
      <c r="L72" s="16"/>
      <c r="M72" s="16"/>
      <c r="N72" s="16"/>
    </row>
    <row r="73" spans="2:14" ht="15" customHeight="1" x14ac:dyDescent="0.2">
      <c r="B73" s="194"/>
      <c r="C73" s="195"/>
      <c r="D73" s="195"/>
      <c r="E73" s="195"/>
      <c r="F73" s="234"/>
      <c r="G73" s="234"/>
      <c r="H73" s="58"/>
      <c r="I73" s="56" t="s">
        <v>0</v>
      </c>
      <c r="J73" s="16"/>
      <c r="K73" s="16"/>
      <c r="L73" s="16"/>
      <c r="M73" s="16"/>
      <c r="N73" s="16"/>
    </row>
    <row r="74" spans="2:14" s="7" customFormat="1" ht="15" customHeight="1" x14ac:dyDescent="0.2">
      <c r="B74" s="194"/>
      <c r="C74" s="195"/>
      <c r="D74" s="195"/>
      <c r="E74" s="195"/>
      <c r="F74" s="234"/>
      <c r="G74" s="234"/>
      <c r="H74" s="58"/>
      <c r="I74" s="56" t="s">
        <v>0</v>
      </c>
      <c r="J74" s="59"/>
      <c r="K74" s="59"/>
      <c r="L74" s="59"/>
      <c r="M74" s="59"/>
      <c r="N74" s="59"/>
    </row>
    <row r="75" spans="2:14" s="7" customFormat="1" ht="15" customHeight="1" x14ac:dyDescent="0.2">
      <c r="B75" s="194"/>
      <c r="C75" s="195"/>
      <c r="D75" s="195"/>
      <c r="E75" s="195"/>
      <c r="F75" s="234"/>
      <c r="G75" s="234"/>
      <c r="H75" s="58"/>
      <c r="I75" s="56" t="s">
        <v>0</v>
      </c>
      <c r="J75" s="59"/>
      <c r="K75" s="59"/>
      <c r="L75" s="59"/>
      <c r="M75" s="59"/>
      <c r="N75" s="59"/>
    </row>
    <row r="76" spans="2:14" s="7" customFormat="1" ht="15" customHeight="1" x14ac:dyDescent="0.2">
      <c r="B76" s="194"/>
      <c r="C76" s="195"/>
      <c r="D76" s="195"/>
      <c r="E76" s="195"/>
      <c r="F76" s="234"/>
      <c r="G76" s="234"/>
      <c r="H76" s="58"/>
      <c r="I76" s="56" t="s">
        <v>0</v>
      </c>
      <c r="J76" s="59"/>
      <c r="K76" s="59"/>
      <c r="L76" s="59"/>
      <c r="M76" s="59"/>
      <c r="N76" s="59"/>
    </row>
    <row r="77" spans="2:14" s="7" customFormat="1" ht="15" customHeight="1" x14ac:dyDescent="0.2">
      <c r="B77" s="194"/>
      <c r="C77" s="195"/>
      <c r="D77" s="195"/>
      <c r="E77" s="195"/>
      <c r="F77" s="234"/>
      <c r="G77" s="234"/>
      <c r="H77" s="58"/>
      <c r="I77" s="56" t="s">
        <v>0</v>
      </c>
      <c r="J77" s="59"/>
      <c r="K77" s="59"/>
      <c r="L77" s="59"/>
      <c r="M77" s="59"/>
      <c r="N77" s="59"/>
    </row>
    <row r="78" spans="2:14" s="7" customFormat="1" ht="15" customHeight="1" x14ac:dyDescent="0.2">
      <c r="B78" s="194"/>
      <c r="C78" s="195"/>
      <c r="D78" s="195"/>
      <c r="E78" s="195"/>
      <c r="F78" s="234"/>
      <c r="G78" s="234"/>
      <c r="H78" s="58"/>
      <c r="I78" s="56" t="s">
        <v>0</v>
      </c>
      <c r="J78" s="59"/>
      <c r="K78" s="59"/>
      <c r="L78" s="59"/>
      <c r="M78" s="59"/>
      <c r="N78" s="59"/>
    </row>
    <row r="79" spans="2:14" ht="15" customHeight="1" thickBot="1" x14ac:dyDescent="0.25">
      <c r="B79" s="303"/>
      <c r="C79" s="304"/>
      <c r="D79" s="304"/>
      <c r="E79" s="304"/>
      <c r="F79" s="305"/>
      <c r="G79" s="305"/>
      <c r="H79" s="60"/>
      <c r="I79" s="61" t="s">
        <v>0</v>
      </c>
      <c r="J79" s="16"/>
      <c r="K79" s="16"/>
      <c r="L79" s="16"/>
      <c r="M79" s="16"/>
      <c r="N79" s="16"/>
    </row>
    <row r="80" spans="2:14" ht="13.5" customHeight="1" thickBot="1" x14ac:dyDescent="0.25">
      <c r="B80" s="4"/>
      <c r="C80" s="4"/>
      <c r="D80" s="4"/>
      <c r="E80" s="4"/>
      <c r="F80" s="4"/>
      <c r="G80" s="4"/>
      <c r="H80" s="5"/>
      <c r="I80" s="5"/>
      <c r="M80" s="5"/>
    </row>
    <row r="81" spans="2:14" ht="20" customHeight="1" x14ac:dyDescent="0.2">
      <c r="B81" s="306" t="s">
        <v>42</v>
      </c>
      <c r="C81" s="307"/>
      <c r="D81" s="307"/>
      <c r="E81" s="307"/>
      <c r="F81" s="307"/>
      <c r="G81" s="307"/>
      <c r="H81" s="307"/>
      <c r="I81" s="308"/>
      <c r="M81" s="5"/>
    </row>
    <row r="82" spans="2:14" ht="15" customHeight="1" x14ac:dyDescent="0.2">
      <c r="B82" s="62" t="s">
        <v>44</v>
      </c>
      <c r="C82" s="63" t="s">
        <v>43</v>
      </c>
      <c r="D82" s="64"/>
      <c r="E82" s="15"/>
      <c r="F82" s="65"/>
      <c r="G82" s="65"/>
      <c r="H82" s="5"/>
      <c r="I82" s="66"/>
      <c r="N82" s="5"/>
    </row>
    <row r="83" spans="2:14" ht="15" customHeight="1" x14ac:dyDescent="0.2">
      <c r="B83" s="274" t="s">
        <v>22</v>
      </c>
      <c r="C83" s="275"/>
      <c r="D83" s="8"/>
      <c r="E83" s="8" t="s">
        <v>5</v>
      </c>
      <c r="F83" s="279" t="s">
        <v>21</v>
      </c>
      <c r="G83" s="279"/>
      <c r="H83" s="67"/>
      <c r="I83" s="68" t="s">
        <v>6</v>
      </c>
      <c r="N83" s="5"/>
    </row>
    <row r="84" spans="2:14" ht="15" customHeight="1" x14ac:dyDescent="0.2">
      <c r="B84" s="274" t="s">
        <v>23</v>
      </c>
      <c r="C84" s="275"/>
      <c r="D84" s="9"/>
      <c r="E84" s="9" t="s">
        <v>6</v>
      </c>
      <c r="F84" s="277" t="s">
        <v>14</v>
      </c>
      <c r="G84" s="278"/>
      <c r="H84" s="8"/>
      <c r="I84" s="69" t="s">
        <v>6</v>
      </c>
      <c r="N84" s="5"/>
    </row>
    <row r="85" spans="2:14" ht="15" customHeight="1" thickBot="1" x14ac:dyDescent="0.25">
      <c r="B85" s="272" t="s">
        <v>25</v>
      </c>
      <c r="C85" s="273"/>
      <c r="D85" s="70"/>
      <c r="E85" s="71" t="s">
        <v>6</v>
      </c>
      <c r="F85" s="276" t="s">
        <v>24</v>
      </c>
      <c r="G85" s="273"/>
      <c r="H85" s="72"/>
      <c r="I85" s="73" t="s">
        <v>7</v>
      </c>
      <c r="N85" s="5"/>
    </row>
    <row r="86" spans="2:14" ht="15" customHeight="1" thickBot="1" x14ac:dyDescent="0.25">
      <c r="B86" s="4"/>
      <c r="C86" s="4"/>
      <c r="D86" s="4"/>
      <c r="E86" s="4"/>
      <c r="F86" s="4"/>
      <c r="G86" s="4"/>
      <c r="H86" s="4"/>
      <c r="I86" s="5"/>
      <c r="N86" s="5"/>
    </row>
    <row r="87" spans="2:14" ht="15" customHeight="1" x14ac:dyDescent="0.2">
      <c r="B87" s="280" t="s">
        <v>49</v>
      </c>
      <c r="C87" s="281"/>
      <c r="D87" s="281"/>
      <c r="E87" s="281"/>
      <c r="F87" s="281"/>
      <c r="G87" s="281"/>
      <c r="H87" s="281"/>
      <c r="I87" s="282"/>
      <c r="N87" s="5"/>
    </row>
    <row r="88" spans="2:14" ht="15" customHeight="1" x14ac:dyDescent="0.2">
      <c r="B88" s="283" t="s">
        <v>50</v>
      </c>
      <c r="C88" s="284"/>
      <c r="D88" s="289"/>
      <c r="E88" s="289"/>
      <c r="F88" s="287" t="s">
        <v>51</v>
      </c>
      <c r="G88" s="266"/>
      <c r="H88" s="267"/>
      <c r="I88" s="268"/>
    </row>
    <row r="89" spans="2:14" ht="15" customHeight="1" x14ac:dyDescent="0.2">
      <c r="B89" s="285"/>
      <c r="C89" s="286"/>
      <c r="D89" s="290"/>
      <c r="E89" s="290"/>
      <c r="F89" s="288"/>
      <c r="G89" s="269"/>
      <c r="H89" s="270"/>
      <c r="I89" s="271"/>
    </row>
    <row r="90" spans="2:14" ht="15" customHeight="1" x14ac:dyDescent="0.2">
      <c r="B90" s="291" t="s">
        <v>55</v>
      </c>
      <c r="C90" s="292"/>
      <c r="D90" s="295" t="s">
        <v>52</v>
      </c>
      <c r="E90" s="297" t="s">
        <v>53</v>
      </c>
      <c r="F90" s="298"/>
      <c r="G90" s="295" t="s">
        <v>26</v>
      </c>
      <c r="H90" s="297" t="s">
        <v>54</v>
      </c>
      <c r="I90" s="301"/>
    </row>
    <row r="91" spans="2:14" ht="15" customHeight="1" thickBot="1" x14ac:dyDescent="0.25">
      <c r="B91" s="293"/>
      <c r="C91" s="294"/>
      <c r="D91" s="296"/>
      <c r="E91" s="299"/>
      <c r="F91" s="300"/>
      <c r="G91" s="296"/>
      <c r="H91" s="299"/>
      <c r="I91" s="302"/>
    </row>
    <row r="92" spans="2:14" ht="13.5" customHeight="1" x14ac:dyDescent="0.2">
      <c r="B92" s="5"/>
      <c r="C92" s="5"/>
      <c r="D92" s="188"/>
      <c r="E92" s="188"/>
      <c r="F92" s="188"/>
      <c r="G92" s="5"/>
      <c r="H92" s="188"/>
      <c r="I92" s="188"/>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29">
    <mergeCell ref="B90:C91"/>
    <mergeCell ref="D90:D91"/>
    <mergeCell ref="E90:F91"/>
    <mergeCell ref="G90:G91"/>
    <mergeCell ref="H90:I91"/>
    <mergeCell ref="D92:F92"/>
    <mergeCell ref="H92:I92"/>
    <mergeCell ref="B85:C85"/>
    <mergeCell ref="F85:G85"/>
    <mergeCell ref="B87:I87"/>
    <mergeCell ref="B88:C89"/>
    <mergeCell ref="D88:E89"/>
    <mergeCell ref="F88:F89"/>
    <mergeCell ref="G88:I89"/>
    <mergeCell ref="B79:E79"/>
    <mergeCell ref="F79:G79"/>
    <mergeCell ref="B81:I81"/>
    <mergeCell ref="B83:C83"/>
    <mergeCell ref="F83:G83"/>
    <mergeCell ref="B84:C84"/>
    <mergeCell ref="F84:G84"/>
    <mergeCell ref="B76:E76"/>
    <mergeCell ref="F76:G76"/>
    <mergeCell ref="B77:E77"/>
    <mergeCell ref="F77:G77"/>
    <mergeCell ref="B78:E78"/>
    <mergeCell ref="F78:G78"/>
    <mergeCell ref="B73:E73"/>
    <mergeCell ref="F73:G73"/>
    <mergeCell ref="B74:E74"/>
    <mergeCell ref="F74:G74"/>
    <mergeCell ref="B75:E75"/>
    <mergeCell ref="F75:G75"/>
    <mergeCell ref="B70:E70"/>
    <mergeCell ref="F70:G70"/>
    <mergeCell ref="B71:E71"/>
    <mergeCell ref="F71:G71"/>
    <mergeCell ref="B72:E72"/>
    <mergeCell ref="F72:G72"/>
    <mergeCell ref="B67:E67"/>
    <mergeCell ref="F67:G67"/>
    <mergeCell ref="B68:E68"/>
    <mergeCell ref="F68:G68"/>
    <mergeCell ref="B69:E69"/>
    <mergeCell ref="F69:G69"/>
    <mergeCell ref="B64:E64"/>
    <mergeCell ref="F64:G64"/>
    <mergeCell ref="B65:E65"/>
    <mergeCell ref="F65:G65"/>
    <mergeCell ref="B66:E66"/>
    <mergeCell ref="F66:G66"/>
    <mergeCell ref="B61:E61"/>
    <mergeCell ref="F61:G61"/>
    <mergeCell ref="B62:E62"/>
    <mergeCell ref="F62:G62"/>
    <mergeCell ref="B63:E63"/>
    <mergeCell ref="F63:G63"/>
    <mergeCell ref="B58:E58"/>
    <mergeCell ref="F58:G58"/>
    <mergeCell ref="B59:E59"/>
    <mergeCell ref="F59:G59"/>
    <mergeCell ref="B60:E60"/>
    <mergeCell ref="F60:G60"/>
    <mergeCell ref="J50:N69"/>
    <mergeCell ref="B51:E51"/>
    <mergeCell ref="F51:G51"/>
    <mergeCell ref="B52:E52"/>
    <mergeCell ref="F52:G52"/>
    <mergeCell ref="B53:E53"/>
    <mergeCell ref="F53:G53"/>
    <mergeCell ref="B54:E54"/>
    <mergeCell ref="F46:G46"/>
    <mergeCell ref="B47:E47"/>
    <mergeCell ref="F47:G47"/>
    <mergeCell ref="B48:E48"/>
    <mergeCell ref="F48:G48"/>
    <mergeCell ref="B49:E49"/>
    <mergeCell ref="F49:G49"/>
    <mergeCell ref="F54:G54"/>
    <mergeCell ref="B55:E55"/>
    <mergeCell ref="F55:G55"/>
    <mergeCell ref="B56:E56"/>
    <mergeCell ref="F56:G56"/>
    <mergeCell ref="B57:E57"/>
    <mergeCell ref="F57:G57"/>
    <mergeCell ref="B50:E50"/>
    <mergeCell ref="F50:G50"/>
    <mergeCell ref="J23:N32"/>
    <mergeCell ref="B43:E43"/>
    <mergeCell ref="F43:G43"/>
    <mergeCell ref="H43:I43"/>
    <mergeCell ref="J43:N49"/>
    <mergeCell ref="B44:E44"/>
    <mergeCell ref="F44:G44"/>
    <mergeCell ref="B45:E45"/>
    <mergeCell ref="F45:G45"/>
    <mergeCell ref="B46:E46"/>
    <mergeCell ref="B23:E32"/>
    <mergeCell ref="F23:I32"/>
    <mergeCell ref="B12:B13"/>
    <mergeCell ref="F12:F13"/>
    <mergeCell ref="G12:G13"/>
    <mergeCell ref="H12:H13"/>
    <mergeCell ref="I12:I13"/>
    <mergeCell ref="B18:B19"/>
    <mergeCell ref="C18:I19"/>
    <mergeCell ref="B20:B21"/>
    <mergeCell ref="C20:D21"/>
    <mergeCell ref="E20:E21"/>
    <mergeCell ref="B14:B15"/>
    <mergeCell ref="F14:F15"/>
    <mergeCell ref="G14:G15"/>
    <mergeCell ref="H14:H15"/>
    <mergeCell ref="I14:I15"/>
    <mergeCell ref="B16:B17"/>
    <mergeCell ref="F16:F17"/>
    <mergeCell ref="G16:H17"/>
    <mergeCell ref="I16:I17"/>
    <mergeCell ref="B2:I2"/>
    <mergeCell ref="C4:I4"/>
    <mergeCell ref="C5:I5"/>
    <mergeCell ref="B7:B8"/>
    <mergeCell ref="E7:E8"/>
    <mergeCell ref="F8:I8"/>
    <mergeCell ref="B9:B11"/>
    <mergeCell ref="C9:D9"/>
    <mergeCell ref="G9:H9"/>
    <mergeCell ref="C11:I11"/>
    <mergeCell ref="C6:F6"/>
  </mergeCells>
  <phoneticPr fontId="5"/>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292100</xdr:colOff>
                    <xdr:row>6</xdr:row>
                    <xdr:rowOff>31750</xdr:rowOff>
                  </from>
                  <to>
                    <xdr:col>5</xdr:col>
                    <xdr:colOff>844550</xdr:colOff>
                    <xdr:row>7</xdr:row>
                    <xdr:rowOff>25400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6</xdr:col>
                    <xdr:colOff>146050</xdr:colOff>
                    <xdr:row>6</xdr:row>
                    <xdr:rowOff>25400</xdr:rowOff>
                  </from>
                  <to>
                    <xdr:col>7</xdr:col>
                    <xdr:colOff>114300</xdr:colOff>
                    <xdr:row>7</xdr:row>
                    <xdr:rowOff>6350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7</xdr:col>
                    <xdr:colOff>298450</xdr:colOff>
                    <xdr:row>6</xdr:row>
                    <xdr:rowOff>25400</xdr:rowOff>
                  </from>
                  <to>
                    <xdr:col>8</xdr:col>
                    <xdr:colOff>82550</xdr:colOff>
                    <xdr:row>7</xdr:row>
                    <xdr:rowOff>6350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41CD6-1C6B-46E1-B924-0F56D249F86B}">
  <sheetPr>
    <pageSetUpPr fitToPage="1"/>
  </sheetPr>
  <dimension ref="B2:X108"/>
  <sheetViews>
    <sheetView showGridLines="0" view="pageBreakPreview" topLeftCell="A40" zoomScaleNormal="85" zoomScaleSheetLayoutView="100" workbookViewId="0">
      <selection activeCell="F51" sqref="F51:G51"/>
    </sheetView>
  </sheetViews>
  <sheetFormatPr defaultColWidth="8.6328125" defaultRowHeight="12" x14ac:dyDescent="0.2"/>
  <cols>
    <col min="1" max="1" width="3.6328125" style="1" customWidth="1"/>
    <col min="2" max="2" width="14.6328125" style="1" customWidth="1"/>
    <col min="3" max="5" width="10.81640625" style="1" customWidth="1"/>
    <col min="6" max="6" width="13" style="1" customWidth="1"/>
    <col min="7" max="7" width="8.36328125" style="1" customWidth="1"/>
    <col min="8" max="8" width="11.1796875" style="1" customWidth="1"/>
    <col min="9" max="9" width="8" style="1" customWidth="1"/>
    <col min="10" max="14" width="8.36328125" style="1" customWidth="1"/>
    <col min="15" max="242" width="8.6328125" style="1"/>
    <col min="243" max="243" width="9.81640625" style="1" bestFit="1" customWidth="1"/>
    <col min="244" max="244" width="20.90625" style="1" bestFit="1" customWidth="1"/>
    <col min="245" max="245" width="5.1796875" style="1" bestFit="1" customWidth="1"/>
    <col min="246" max="246" width="4.08984375" style="1" bestFit="1" customWidth="1"/>
    <col min="247" max="247" width="5.1796875" style="1" customWidth="1"/>
    <col min="248" max="248" width="4.08984375" style="1" bestFit="1" customWidth="1"/>
    <col min="249" max="249" width="5.1796875" style="1" customWidth="1"/>
    <col min="250" max="250" width="4.08984375" style="1" bestFit="1" customWidth="1"/>
    <col min="251" max="251" width="5.1796875" style="1" customWidth="1"/>
    <col min="252" max="252" width="9.1796875" style="1" customWidth="1"/>
    <col min="253" max="253" width="1.6328125" style="1" customWidth="1"/>
    <col min="254" max="254" width="9.81640625" style="1" bestFit="1" customWidth="1"/>
    <col min="255" max="255" width="5.1796875" style="1" bestFit="1" customWidth="1"/>
    <col min="256" max="256" width="10" style="1" bestFit="1" customWidth="1"/>
    <col min="257" max="257" width="5.1796875" style="1" customWidth="1"/>
    <col min="258" max="258" width="10" style="1" customWidth="1"/>
    <col min="259" max="259" width="1.6328125" style="1" customWidth="1"/>
    <col min="260" max="260" width="50.1796875" style="1" customWidth="1"/>
    <col min="261" max="261" width="5.1796875" style="1" bestFit="1" customWidth="1"/>
    <col min="262" max="262" width="4.08984375" style="1" bestFit="1" customWidth="1"/>
    <col min="263" max="263" width="5.1796875" style="1" customWidth="1"/>
    <col min="264" max="264" width="4.08984375" style="1" bestFit="1" customWidth="1"/>
    <col min="265" max="265" width="5.1796875" style="1" customWidth="1"/>
    <col min="266" max="266" width="4.08984375" style="1" bestFit="1" customWidth="1"/>
    <col min="267" max="267" width="5.1796875" style="1" customWidth="1"/>
    <col min="268" max="268" width="4.08984375" style="1" customWidth="1"/>
    <col min="269" max="269" width="2.1796875" style="1" customWidth="1"/>
    <col min="270" max="498" width="8.6328125" style="1"/>
    <col min="499" max="499" width="9.81640625" style="1" bestFit="1" customWidth="1"/>
    <col min="500" max="500" width="20.90625" style="1" bestFit="1" customWidth="1"/>
    <col min="501" max="501" width="5.1796875" style="1" bestFit="1" customWidth="1"/>
    <col min="502" max="502" width="4.08984375" style="1" bestFit="1" customWidth="1"/>
    <col min="503" max="503" width="5.1796875" style="1" customWidth="1"/>
    <col min="504" max="504" width="4.08984375" style="1" bestFit="1" customWidth="1"/>
    <col min="505" max="505" width="5.1796875" style="1" customWidth="1"/>
    <col min="506" max="506" width="4.08984375" style="1" bestFit="1" customWidth="1"/>
    <col min="507" max="507" width="5.1796875" style="1" customWidth="1"/>
    <col min="508" max="508" width="9.1796875" style="1" customWidth="1"/>
    <col min="509" max="509" width="1.6328125" style="1" customWidth="1"/>
    <col min="510" max="510" width="9.81640625" style="1" bestFit="1" customWidth="1"/>
    <col min="511" max="511" width="5.1796875" style="1" bestFit="1" customWidth="1"/>
    <col min="512" max="512" width="10" style="1" bestFit="1" customWidth="1"/>
    <col min="513" max="513" width="5.1796875" style="1" customWidth="1"/>
    <col min="514" max="514" width="10" style="1" customWidth="1"/>
    <col min="515" max="515" width="1.6328125" style="1" customWidth="1"/>
    <col min="516" max="516" width="50.1796875" style="1" customWidth="1"/>
    <col min="517" max="517" width="5.1796875" style="1" bestFit="1" customWidth="1"/>
    <col min="518" max="518" width="4.08984375" style="1" bestFit="1" customWidth="1"/>
    <col min="519" max="519" width="5.1796875" style="1" customWidth="1"/>
    <col min="520" max="520" width="4.08984375" style="1" bestFit="1" customWidth="1"/>
    <col min="521" max="521" width="5.1796875" style="1" customWidth="1"/>
    <col min="522" max="522" width="4.08984375" style="1" bestFit="1" customWidth="1"/>
    <col min="523" max="523" width="5.1796875" style="1" customWidth="1"/>
    <col min="524" max="524" width="4.08984375" style="1" customWidth="1"/>
    <col min="525" max="525" width="2.1796875" style="1" customWidth="1"/>
    <col min="526" max="754" width="8.6328125" style="1"/>
    <col min="755" max="755" width="9.81640625" style="1" bestFit="1" customWidth="1"/>
    <col min="756" max="756" width="20.90625" style="1" bestFit="1" customWidth="1"/>
    <col min="757" max="757" width="5.1796875" style="1" bestFit="1" customWidth="1"/>
    <col min="758" max="758" width="4.08984375" style="1" bestFit="1" customWidth="1"/>
    <col min="759" max="759" width="5.1796875" style="1" customWidth="1"/>
    <col min="760" max="760" width="4.08984375" style="1" bestFit="1" customWidth="1"/>
    <col min="761" max="761" width="5.1796875" style="1" customWidth="1"/>
    <col min="762" max="762" width="4.08984375" style="1" bestFit="1" customWidth="1"/>
    <col min="763" max="763" width="5.1796875" style="1" customWidth="1"/>
    <col min="764" max="764" width="9.1796875" style="1" customWidth="1"/>
    <col min="765" max="765" width="1.6328125" style="1" customWidth="1"/>
    <col min="766" max="766" width="9.81640625" style="1" bestFit="1" customWidth="1"/>
    <col min="767" max="767" width="5.1796875" style="1" bestFit="1" customWidth="1"/>
    <col min="768" max="768" width="10" style="1" bestFit="1" customWidth="1"/>
    <col min="769" max="769" width="5.1796875" style="1" customWidth="1"/>
    <col min="770" max="770" width="10" style="1" customWidth="1"/>
    <col min="771" max="771" width="1.6328125" style="1" customWidth="1"/>
    <col min="772" max="772" width="50.1796875" style="1" customWidth="1"/>
    <col min="773" max="773" width="5.1796875" style="1" bestFit="1" customWidth="1"/>
    <col min="774" max="774" width="4.08984375" style="1" bestFit="1" customWidth="1"/>
    <col min="775" max="775" width="5.1796875" style="1" customWidth="1"/>
    <col min="776" max="776" width="4.08984375" style="1" bestFit="1" customWidth="1"/>
    <col min="777" max="777" width="5.1796875" style="1" customWidth="1"/>
    <col min="778" max="778" width="4.08984375" style="1" bestFit="1" customWidth="1"/>
    <col min="779" max="779" width="5.1796875" style="1" customWidth="1"/>
    <col min="780" max="780" width="4.08984375" style="1" customWidth="1"/>
    <col min="781" max="781" width="2.1796875" style="1" customWidth="1"/>
    <col min="782" max="1010" width="8.6328125" style="1"/>
    <col min="1011" max="1011" width="9.81640625" style="1" bestFit="1" customWidth="1"/>
    <col min="1012" max="1012" width="20.90625" style="1" bestFit="1" customWidth="1"/>
    <col min="1013" max="1013" width="5.1796875" style="1" bestFit="1" customWidth="1"/>
    <col min="1014" max="1014" width="4.08984375" style="1" bestFit="1" customWidth="1"/>
    <col min="1015" max="1015" width="5.1796875" style="1" customWidth="1"/>
    <col min="1016" max="1016" width="4.08984375" style="1" bestFit="1" customWidth="1"/>
    <col min="1017" max="1017" width="5.1796875" style="1" customWidth="1"/>
    <col min="1018" max="1018" width="4.08984375" style="1" bestFit="1" customWidth="1"/>
    <col min="1019" max="1019" width="5.1796875" style="1" customWidth="1"/>
    <col min="1020" max="1020" width="9.1796875" style="1" customWidth="1"/>
    <col min="1021" max="1021" width="1.6328125" style="1" customWidth="1"/>
    <col min="1022" max="1022" width="9.81640625" style="1" bestFit="1" customWidth="1"/>
    <col min="1023" max="1023" width="5.1796875" style="1" bestFit="1" customWidth="1"/>
    <col min="1024" max="1024" width="10" style="1" bestFit="1" customWidth="1"/>
    <col min="1025" max="1025" width="5.1796875" style="1" customWidth="1"/>
    <col min="1026" max="1026" width="10" style="1" customWidth="1"/>
    <col min="1027" max="1027" width="1.6328125" style="1" customWidth="1"/>
    <col min="1028" max="1028" width="50.1796875" style="1" customWidth="1"/>
    <col min="1029" max="1029" width="5.1796875" style="1" bestFit="1" customWidth="1"/>
    <col min="1030" max="1030" width="4.08984375" style="1" bestFit="1" customWidth="1"/>
    <col min="1031" max="1031" width="5.1796875" style="1" customWidth="1"/>
    <col min="1032" max="1032" width="4.08984375" style="1" bestFit="1" customWidth="1"/>
    <col min="1033" max="1033" width="5.1796875" style="1" customWidth="1"/>
    <col min="1034" max="1034" width="4.08984375" style="1" bestFit="1" customWidth="1"/>
    <col min="1035" max="1035" width="5.1796875" style="1" customWidth="1"/>
    <col min="1036" max="1036" width="4.08984375" style="1" customWidth="1"/>
    <col min="1037" max="1037" width="2.1796875" style="1" customWidth="1"/>
    <col min="1038" max="1266" width="8.6328125" style="1"/>
    <col min="1267" max="1267" width="9.81640625" style="1" bestFit="1" customWidth="1"/>
    <col min="1268" max="1268" width="20.90625" style="1" bestFit="1" customWidth="1"/>
    <col min="1269" max="1269" width="5.1796875" style="1" bestFit="1" customWidth="1"/>
    <col min="1270" max="1270" width="4.08984375" style="1" bestFit="1" customWidth="1"/>
    <col min="1271" max="1271" width="5.1796875" style="1" customWidth="1"/>
    <col min="1272" max="1272" width="4.08984375" style="1" bestFit="1" customWidth="1"/>
    <col min="1273" max="1273" width="5.1796875" style="1" customWidth="1"/>
    <col min="1274" max="1274" width="4.08984375" style="1" bestFit="1" customWidth="1"/>
    <col min="1275" max="1275" width="5.1796875" style="1" customWidth="1"/>
    <col min="1276" max="1276" width="9.1796875" style="1" customWidth="1"/>
    <col min="1277" max="1277" width="1.6328125" style="1" customWidth="1"/>
    <col min="1278" max="1278" width="9.81640625" style="1" bestFit="1" customWidth="1"/>
    <col min="1279" max="1279" width="5.1796875" style="1" bestFit="1" customWidth="1"/>
    <col min="1280" max="1280" width="10" style="1" bestFit="1" customWidth="1"/>
    <col min="1281" max="1281" width="5.1796875" style="1" customWidth="1"/>
    <col min="1282" max="1282" width="10" style="1" customWidth="1"/>
    <col min="1283" max="1283" width="1.6328125" style="1" customWidth="1"/>
    <col min="1284" max="1284" width="50.1796875" style="1" customWidth="1"/>
    <col min="1285" max="1285" width="5.1796875" style="1" bestFit="1" customWidth="1"/>
    <col min="1286" max="1286" width="4.08984375" style="1" bestFit="1" customWidth="1"/>
    <col min="1287" max="1287" width="5.1796875" style="1" customWidth="1"/>
    <col min="1288" max="1288" width="4.08984375" style="1" bestFit="1" customWidth="1"/>
    <col min="1289" max="1289" width="5.1796875" style="1" customWidth="1"/>
    <col min="1290" max="1290" width="4.08984375" style="1" bestFit="1" customWidth="1"/>
    <col min="1291" max="1291" width="5.1796875" style="1" customWidth="1"/>
    <col min="1292" max="1292" width="4.08984375" style="1" customWidth="1"/>
    <col min="1293" max="1293" width="2.1796875" style="1" customWidth="1"/>
    <col min="1294" max="1522" width="8.6328125" style="1"/>
    <col min="1523" max="1523" width="9.81640625" style="1" bestFit="1" customWidth="1"/>
    <col min="1524" max="1524" width="20.90625" style="1" bestFit="1" customWidth="1"/>
    <col min="1525" max="1525" width="5.1796875" style="1" bestFit="1" customWidth="1"/>
    <col min="1526" max="1526" width="4.08984375" style="1" bestFit="1" customWidth="1"/>
    <col min="1527" max="1527" width="5.1796875" style="1" customWidth="1"/>
    <col min="1528" max="1528" width="4.08984375" style="1" bestFit="1" customWidth="1"/>
    <col min="1529" max="1529" width="5.1796875" style="1" customWidth="1"/>
    <col min="1530" max="1530" width="4.08984375" style="1" bestFit="1" customWidth="1"/>
    <col min="1531" max="1531" width="5.1796875" style="1" customWidth="1"/>
    <col min="1532" max="1532" width="9.1796875" style="1" customWidth="1"/>
    <col min="1533" max="1533" width="1.6328125" style="1" customWidth="1"/>
    <col min="1534" max="1534" width="9.81640625" style="1" bestFit="1" customWidth="1"/>
    <col min="1535" max="1535" width="5.1796875" style="1" bestFit="1" customWidth="1"/>
    <col min="1536" max="1536" width="10" style="1" bestFit="1" customWidth="1"/>
    <col min="1537" max="1537" width="5.1796875" style="1" customWidth="1"/>
    <col min="1538" max="1538" width="10" style="1" customWidth="1"/>
    <col min="1539" max="1539" width="1.6328125" style="1" customWidth="1"/>
    <col min="1540" max="1540" width="50.1796875" style="1" customWidth="1"/>
    <col min="1541" max="1541" width="5.1796875" style="1" bestFit="1" customWidth="1"/>
    <col min="1542" max="1542" width="4.08984375" style="1" bestFit="1" customWidth="1"/>
    <col min="1543" max="1543" width="5.1796875" style="1" customWidth="1"/>
    <col min="1544" max="1544" width="4.08984375" style="1" bestFit="1" customWidth="1"/>
    <col min="1545" max="1545" width="5.1796875" style="1" customWidth="1"/>
    <col min="1546" max="1546" width="4.08984375" style="1" bestFit="1" customWidth="1"/>
    <col min="1547" max="1547" width="5.1796875" style="1" customWidth="1"/>
    <col min="1548" max="1548" width="4.08984375" style="1" customWidth="1"/>
    <col min="1549" max="1549" width="2.1796875" style="1" customWidth="1"/>
    <col min="1550" max="1778" width="8.6328125" style="1"/>
    <col min="1779" max="1779" width="9.81640625" style="1" bestFit="1" customWidth="1"/>
    <col min="1780" max="1780" width="20.90625" style="1" bestFit="1" customWidth="1"/>
    <col min="1781" max="1781" width="5.1796875" style="1" bestFit="1" customWidth="1"/>
    <col min="1782" max="1782" width="4.08984375" style="1" bestFit="1" customWidth="1"/>
    <col min="1783" max="1783" width="5.1796875" style="1" customWidth="1"/>
    <col min="1784" max="1784" width="4.08984375" style="1" bestFit="1" customWidth="1"/>
    <col min="1785" max="1785" width="5.1796875" style="1" customWidth="1"/>
    <col min="1786" max="1786" width="4.08984375" style="1" bestFit="1" customWidth="1"/>
    <col min="1787" max="1787" width="5.1796875" style="1" customWidth="1"/>
    <col min="1788" max="1788" width="9.1796875" style="1" customWidth="1"/>
    <col min="1789" max="1789" width="1.6328125" style="1" customWidth="1"/>
    <col min="1790" max="1790" width="9.81640625" style="1" bestFit="1" customWidth="1"/>
    <col min="1791" max="1791" width="5.1796875" style="1" bestFit="1" customWidth="1"/>
    <col min="1792" max="1792" width="10" style="1" bestFit="1" customWidth="1"/>
    <col min="1793" max="1793" width="5.1796875" style="1" customWidth="1"/>
    <col min="1794" max="1794" width="10" style="1" customWidth="1"/>
    <col min="1795" max="1795" width="1.6328125" style="1" customWidth="1"/>
    <col min="1796" max="1796" width="50.1796875" style="1" customWidth="1"/>
    <col min="1797" max="1797" width="5.1796875" style="1" bestFit="1" customWidth="1"/>
    <col min="1798" max="1798" width="4.08984375" style="1" bestFit="1" customWidth="1"/>
    <col min="1799" max="1799" width="5.1796875" style="1" customWidth="1"/>
    <col min="1800" max="1800" width="4.08984375" style="1" bestFit="1" customWidth="1"/>
    <col min="1801" max="1801" width="5.1796875" style="1" customWidth="1"/>
    <col min="1802" max="1802" width="4.08984375" style="1" bestFit="1" customWidth="1"/>
    <col min="1803" max="1803" width="5.1796875" style="1" customWidth="1"/>
    <col min="1804" max="1804" width="4.08984375" style="1" customWidth="1"/>
    <col min="1805" max="1805" width="2.1796875" style="1" customWidth="1"/>
    <col min="1806" max="2034" width="8.6328125" style="1"/>
    <col min="2035" max="2035" width="9.81640625" style="1" bestFit="1" customWidth="1"/>
    <col min="2036" max="2036" width="20.90625" style="1" bestFit="1" customWidth="1"/>
    <col min="2037" max="2037" width="5.1796875" style="1" bestFit="1" customWidth="1"/>
    <col min="2038" max="2038" width="4.08984375" style="1" bestFit="1" customWidth="1"/>
    <col min="2039" max="2039" width="5.1796875" style="1" customWidth="1"/>
    <col min="2040" max="2040" width="4.08984375" style="1" bestFit="1" customWidth="1"/>
    <col min="2041" max="2041" width="5.1796875" style="1" customWidth="1"/>
    <col min="2042" max="2042" width="4.08984375" style="1" bestFit="1" customWidth="1"/>
    <col min="2043" max="2043" width="5.1796875" style="1" customWidth="1"/>
    <col min="2044" max="2044" width="9.1796875" style="1" customWidth="1"/>
    <col min="2045" max="2045" width="1.6328125" style="1" customWidth="1"/>
    <col min="2046" max="2046" width="9.81640625" style="1" bestFit="1" customWidth="1"/>
    <col min="2047" max="2047" width="5.1796875" style="1" bestFit="1" customWidth="1"/>
    <col min="2048" max="2048" width="10" style="1" bestFit="1" customWidth="1"/>
    <col min="2049" max="2049" width="5.1796875" style="1" customWidth="1"/>
    <col min="2050" max="2050" width="10" style="1" customWidth="1"/>
    <col min="2051" max="2051" width="1.6328125" style="1" customWidth="1"/>
    <col min="2052" max="2052" width="50.1796875" style="1" customWidth="1"/>
    <col min="2053" max="2053" width="5.1796875" style="1" bestFit="1" customWidth="1"/>
    <col min="2054" max="2054" width="4.08984375" style="1" bestFit="1" customWidth="1"/>
    <col min="2055" max="2055" width="5.1796875" style="1" customWidth="1"/>
    <col min="2056" max="2056" width="4.08984375" style="1" bestFit="1" customWidth="1"/>
    <col min="2057" max="2057" width="5.1796875" style="1" customWidth="1"/>
    <col min="2058" max="2058" width="4.08984375" style="1" bestFit="1" customWidth="1"/>
    <col min="2059" max="2059" width="5.1796875" style="1" customWidth="1"/>
    <col min="2060" max="2060" width="4.08984375" style="1" customWidth="1"/>
    <col min="2061" max="2061" width="2.1796875" style="1" customWidth="1"/>
    <col min="2062" max="2290" width="8.6328125" style="1"/>
    <col min="2291" max="2291" width="9.81640625" style="1" bestFit="1" customWidth="1"/>
    <col min="2292" max="2292" width="20.90625" style="1" bestFit="1" customWidth="1"/>
    <col min="2293" max="2293" width="5.1796875" style="1" bestFit="1" customWidth="1"/>
    <col min="2294" max="2294" width="4.08984375" style="1" bestFit="1" customWidth="1"/>
    <col min="2295" max="2295" width="5.1796875" style="1" customWidth="1"/>
    <col min="2296" max="2296" width="4.08984375" style="1" bestFit="1" customWidth="1"/>
    <col min="2297" max="2297" width="5.1796875" style="1" customWidth="1"/>
    <col min="2298" max="2298" width="4.08984375" style="1" bestFit="1" customWidth="1"/>
    <col min="2299" max="2299" width="5.1796875" style="1" customWidth="1"/>
    <col min="2300" max="2300" width="9.1796875" style="1" customWidth="1"/>
    <col min="2301" max="2301" width="1.6328125" style="1" customWidth="1"/>
    <col min="2302" max="2302" width="9.81640625" style="1" bestFit="1" customWidth="1"/>
    <col min="2303" max="2303" width="5.1796875" style="1" bestFit="1" customWidth="1"/>
    <col min="2304" max="2304" width="10" style="1" bestFit="1" customWidth="1"/>
    <col min="2305" max="2305" width="5.1796875" style="1" customWidth="1"/>
    <col min="2306" max="2306" width="10" style="1" customWidth="1"/>
    <col min="2307" max="2307" width="1.6328125" style="1" customWidth="1"/>
    <col min="2308" max="2308" width="50.1796875" style="1" customWidth="1"/>
    <col min="2309" max="2309" width="5.1796875" style="1" bestFit="1" customWidth="1"/>
    <col min="2310" max="2310" width="4.08984375" style="1" bestFit="1" customWidth="1"/>
    <col min="2311" max="2311" width="5.1796875" style="1" customWidth="1"/>
    <col min="2312" max="2312" width="4.08984375" style="1" bestFit="1" customWidth="1"/>
    <col min="2313" max="2313" width="5.1796875" style="1" customWidth="1"/>
    <col min="2314" max="2314" width="4.08984375" style="1" bestFit="1" customWidth="1"/>
    <col min="2315" max="2315" width="5.1796875" style="1" customWidth="1"/>
    <col min="2316" max="2316" width="4.08984375" style="1" customWidth="1"/>
    <col min="2317" max="2317" width="2.1796875" style="1" customWidth="1"/>
    <col min="2318" max="2546" width="8.6328125" style="1"/>
    <col min="2547" max="2547" width="9.81640625" style="1" bestFit="1" customWidth="1"/>
    <col min="2548" max="2548" width="20.90625" style="1" bestFit="1" customWidth="1"/>
    <col min="2549" max="2549" width="5.1796875" style="1" bestFit="1" customWidth="1"/>
    <col min="2550" max="2550" width="4.08984375" style="1" bestFit="1" customWidth="1"/>
    <col min="2551" max="2551" width="5.1796875" style="1" customWidth="1"/>
    <col min="2552" max="2552" width="4.08984375" style="1" bestFit="1" customWidth="1"/>
    <col min="2553" max="2553" width="5.1796875" style="1" customWidth="1"/>
    <col min="2554" max="2554" width="4.08984375" style="1" bestFit="1" customWidth="1"/>
    <col min="2555" max="2555" width="5.1796875" style="1" customWidth="1"/>
    <col min="2556" max="2556" width="9.1796875" style="1" customWidth="1"/>
    <col min="2557" max="2557" width="1.6328125" style="1" customWidth="1"/>
    <col min="2558" max="2558" width="9.81640625" style="1" bestFit="1" customWidth="1"/>
    <col min="2559" max="2559" width="5.1796875" style="1" bestFit="1" customWidth="1"/>
    <col min="2560" max="2560" width="10" style="1" bestFit="1" customWidth="1"/>
    <col min="2561" max="2561" width="5.1796875" style="1" customWidth="1"/>
    <col min="2562" max="2562" width="10" style="1" customWidth="1"/>
    <col min="2563" max="2563" width="1.6328125" style="1" customWidth="1"/>
    <col min="2564" max="2564" width="50.1796875" style="1" customWidth="1"/>
    <col min="2565" max="2565" width="5.1796875" style="1" bestFit="1" customWidth="1"/>
    <col min="2566" max="2566" width="4.08984375" style="1" bestFit="1" customWidth="1"/>
    <col min="2567" max="2567" width="5.1796875" style="1" customWidth="1"/>
    <col min="2568" max="2568" width="4.08984375" style="1" bestFit="1" customWidth="1"/>
    <col min="2569" max="2569" width="5.1796875" style="1" customWidth="1"/>
    <col min="2570" max="2570" width="4.08984375" style="1" bestFit="1" customWidth="1"/>
    <col min="2571" max="2571" width="5.1796875" style="1" customWidth="1"/>
    <col min="2572" max="2572" width="4.08984375" style="1" customWidth="1"/>
    <col min="2573" max="2573" width="2.1796875" style="1" customWidth="1"/>
    <col min="2574" max="2802" width="8.6328125" style="1"/>
    <col min="2803" max="2803" width="9.81640625" style="1" bestFit="1" customWidth="1"/>
    <col min="2804" max="2804" width="20.90625" style="1" bestFit="1" customWidth="1"/>
    <col min="2805" max="2805" width="5.1796875" style="1" bestFit="1" customWidth="1"/>
    <col min="2806" max="2806" width="4.08984375" style="1" bestFit="1" customWidth="1"/>
    <col min="2807" max="2807" width="5.1796875" style="1" customWidth="1"/>
    <col min="2808" max="2808" width="4.08984375" style="1" bestFit="1" customWidth="1"/>
    <col min="2809" max="2809" width="5.1796875" style="1" customWidth="1"/>
    <col min="2810" max="2810" width="4.08984375" style="1" bestFit="1" customWidth="1"/>
    <col min="2811" max="2811" width="5.1796875" style="1" customWidth="1"/>
    <col min="2812" max="2812" width="9.1796875" style="1" customWidth="1"/>
    <col min="2813" max="2813" width="1.6328125" style="1" customWidth="1"/>
    <col min="2814" max="2814" width="9.81640625" style="1" bestFit="1" customWidth="1"/>
    <col min="2815" max="2815" width="5.1796875" style="1" bestFit="1" customWidth="1"/>
    <col min="2816" max="2816" width="10" style="1" bestFit="1" customWidth="1"/>
    <col min="2817" max="2817" width="5.1796875" style="1" customWidth="1"/>
    <col min="2818" max="2818" width="10" style="1" customWidth="1"/>
    <col min="2819" max="2819" width="1.6328125" style="1" customWidth="1"/>
    <col min="2820" max="2820" width="50.1796875" style="1" customWidth="1"/>
    <col min="2821" max="2821" width="5.1796875" style="1" bestFit="1" customWidth="1"/>
    <col min="2822" max="2822" width="4.08984375" style="1" bestFit="1" customWidth="1"/>
    <col min="2823" max="2823" width="5.1796875" style="1" customWidth="1"/>
    <col min="2824" max="2824" width="4.08984375" style="1" bestFit="1" customWidth="1"/>
    <col min="2825" max="2825" width="5.1796875" style="1" customWidth="1"/>
    <col min="2826" max="2826" width="4.08984375" style="1" bestFit="1" customWidth="1"/>
    <col min="2827" max="2827" width="5.1796875" style="1" customWidth="1"/>
    <col min="2828" max="2828" width="4.08984375" style="1" customWidth="1"/>
    <col min="2829" max="2829" width="2.1796875" style="1" customWidth="1"/>
    <col min="2830" max="3058" width="8.6328125" style="1"/>
    <col min="3059" max="3059" width="9.81640625" style="1" bestFit="1" customWidth="1"/>
    <col min="3060" max="3060" width="20.90625" style="1" bestFit="1" customWidth="1"/>
    <col min="3061" max="3061" width="5.1796875" style="1" bestFit="1" customWidth="1"/>
    <col min="3062" max="3062" width="4.08984375" style="1" bestFit="1" customWidth="1"/>
    <col min="3063" max="3063" width="5.1796875" style="1" customWidth="1"/>
    <col min="3064" max="3064" width="4.08984375" style="1" bestFit="1" customWidth="1"/>
    <col min="3065" max="3065" width="5.1796875" style="1" customWidth="1"/>
    <col min="3066" max="3066" width="4.08984375" style="1" bestFit="1" customWidth="1"/>
    <col min="3067" max="3067" width="5.1796875" style="1" customWidth="1"/>
    <col min="3068" max="3068" width="9.1796875" style="1" customWidth="1"/>
    <col min="3069" max="3069" width="1.6328125" style="1" customWidth="1"/>
    <col min="3070" max="3070" width="9.81640625" style="1" bestFit="1" customWidth="1"/>
    <col min="3071" max="3071" width="5.1796875" style="1" bestFit="1" customWidth="1"/>
    <col min="3072" max="3072" width="10" style="1" bestFit="1" customWidth="1"/>
    <col min="3073" max="3073" width="5.1796875" style="1" customWidth="1"/>
    <col min="3074" max="3074" width="10" style="1" customWidth="1"/>
    <col min="3075" max="3075" width="1.6328125" style="1" customWidth="1"/>
    <col min="3076" max="3076" width="50.1796875" style="1" customWidth="1"/>
    <col min="3077" max="3077" width="5.1796875" style="1" bestFit="1" customWidth="1"/>
    <col min="3078" max="3078" width="4.08984375" style="1" bestFit="1" customWidth="1"/>
    <col min="3079" max="3079" width="5.1796875" style="1" customWidth="1"/>
    <col min="3080" max="3080" width="4.08984375" style="1" bestFit="1" customWidth="1"/>
    <col min="3081" max="3081" width="5.1796875" style="1" customWidth="1"/>
    <col min="3082" max="3082" width="4.08984375" style="1" bestFit="1" customWidth="1"/>
    <col min="3083" max="3083" width="5.1796875" style="1" customWidth="1"/>
    <col min="3084" max="3084" width="4.08984375" style="1" customWidth="1"/>
    <col min="3085" max="3085" width="2.1796875" style="1" customWidth="1"/>
    <col min="3086" max="3314" width="8.6328125" style="1"/>
    <col min="3315" max="3315" width="9.81640625" style="1" bestFit="1" customWidth="1"/>
    <col min="3316" max="3316" width="20.90625" style="1" bestFit="1" customWidth="1"/>
    <col min="3317" max="3317" width="5.1796875" style="1" bestFit="1" customWidth="1"/>
    <col min="3318" max="3318" width="4.08984375" style="1" bestFit="1" customWidth="1"/>
    <col min="3319" max="3319" width="5.1796875" style="1" customWidth="1"/>
    <col min="3320" max="3320" width="4.08984375" style="1" bestFit="1" customWidth="1"/>
    <col min="3321" max="3321" width="5.1796875" style="1" customWidth="1"/>
    <col min="3322" max="3322" width="4.08984375" style="1" bestFit="1" customWidth="1"/>
    <col min="3323" max="3323" width="5.1796875" style="1" customWidth="1"/>
    <col min="3324" max="3324" width="9.1796875" style="1" customWidth="1"/>
    <col min="3325" max="3325" width="1.6328125" style="1" customWidth="1"/>
    <col min="3326" max="3326" width="9.81640625" style="1" bestFit="1" customWidth="1"/>
    <col min="3327" max="3327" width="5.1796875" style="1" bestFit="1" customWidth="1"/>
    <col min="3328" max="3328" width="10" style="1" bestFit="1" customWidth="1"/>
    <col min="3329" max="3329" width="5.1796875" style="1" customWidth="1"/>
    <col min="3330" max="3330" width="10" style="1" customWidth="1"/>
    <col min="3331" max="3331" width="1.6328125" style="1" customWidth="1"/>
    <col min="3332" max="3332" width="50.1796875" style="1" customWidth="1"/>
    <col min="3333" max="3333" width="5.1796875" style="1" bestFit="1" customWidth="1"/>
    <col min="3334" max="3334" width="4.08984375" style="1" bestFit="1" customWidth="1"/>
    <col min="3335" max="3335" width="5.1796875" style="1" customWidth="1"/>
    <col min="3336" max="3336" width="4.08984375" style="1" bestFit="1" customWidth="1"/>
    <col min="3337" max="3337" width="5.1796875" style="1" customWidth="1"/>
    <col min="3338" max="3338" width="4.08984375" style="1" bestFit="1" customWidth="1"/>
    <col min="3339" max="3339" width="5.1796875" style="1" customWidth="1"/>
    <col min="3340" max="3340" width="4.08984375" style="1" customWidth="1"/>
    <col min="3341" max="3341" width="2.1796875" style="1" customWidth="1"/>
    <col min="3342" max="3570" width="8.6328125" style="1"/>
    <col min="3571" max="3571" width="9.81640625" style="1" bestFit="1" customWidth="1"/>
    <col min="3572" max="3572" width="20.90625" style="1" bestFit="1" customWidth="1"/>
    <col min="3573" max="3573" width="5.1796875" style="1" bestFit="1" customWidth="1"/>
    <col min="3574" max="3574" width="4.08984375" style="1" bestFit="1" customWidth="1"/>
    <col min="3575" max="3575" width="5.1796875" style="1" customWidth="1"/>
    <col min="3576" max="3576" width="4.08984375" style="1" bestFit="1" customWidth="1"/>
    <col min="3577" max="3577" width="5.1796875" style="1" customWidth="1"/>
    <col min="3578" max="3578" width="4.08984375" style="1" bestFit="1" customWidth="1"/>
    <col min="3579" max="3579" width="5.1796875" style="1" customWidth="1"/>
    <col min="3580" max="3580" width="9.1796875" style="1" customWidth="1"/>
    <col min="3581" max="3581" width="1.6328125" style="1" customWidth="1"/>
    <col min="3582" max="3582" width="9.81640625" style="1" bestFit="1" customWidth="1"/>
    <col min="3583" max="3583" width="5.1796875" style="1" bestFit="1" customWidth="1"/>
    <col min="3584" max="3584" width="10" style="1" bestFit="1" customWidth="1"/>
    <col min="3585" max="3585" width="5.1796875" style="1" customWidth="1"/>
    <col min="3586" max="3586" width="10" style="1" customWidth="1"/>
    <col min="3587" max="3587" width="1.6328125" style="1" customWidth="1"/>
    <col min="3588" max="3588" width="50.1796875" style="1" customWidth="1"/>
    <col min="3589" max="3589" width="5.1796875" style="1" bestFit="1" customWidth="1"/>
    <col min="3590" max="3590" width="4.08984375" style="1" bestFit="1" customWidth="1"/>
    <col min="3591" max="3591" width="5.1796875" style="1" customWidth="1"/>
    <col min="3592" max="3592" width="4.08984375" style="1" bestFit="1" customWidth="1"/>
    <col min="3593" max="3593" width="5.1796875" style="1" customWidth="1"/>
    <col min="3594" max="3594" width="4.08984375" style="1" bestFit="1" customWidth="1"/>
    <col min="3595" max="3595" width="5.1796875" style="1" customWidth="1"/>
    <col min="3596" max="3596" width="4.08984375" style="1" customWidth="1"/>
    <col min="3597" max="3597" width="2.1796875" style="1" customWidth="1"/>
    <col min="3598" max="3826" width="8.6328125" style="1"/>
    <col min="3827" max="3827" width="9.81640625" style="1" bestFit="1" customWidth="1"/>
    <col min="3828" max="3828" width="20.90625" style="1" bestFit="1" customWidth="1"/>
    <col min="3829" max="3829" width="5.1796875" style="1" bestFit="1" customWidth="1"/>
    <col min="3830" max="3830" width="4.08984375" style="1" bestFit="1" customWidth="1"/>
    <col min="3831" max="3831" width="5.1796875" style="1" customWidth="1"/>
    <col min="3832" max="3832" width="4.08984375" style="1" bestFit="1" customWidth="1"/>
    <col min="3833" max="3833" width="5.1796875" style="1" customWidth="1"/>
    <col min="3834" max="3834" width="4.08984375" style="1" bestFit="1" customWidth="1"/>
    <col min="3835" max="3835" width="5.1796875" style="1" customWidth="1"/>
    <col min="3836" max="3836" width="9.1796875" style="1" customWidth="1"/>
    <col min="3837" max="3837" width="1.6328125" style="1" customWidth="1"/>
    <col min="3838" max="3838" width="9.81640625" style="1" bestFit="1" customWidth="1"/>
    <col min="3839" max="3839" width="5.1796875" style="1" bestFit="1" customWidth="1"/>
    <col min="3840" max="3840" width="10" style="1" bestFit="1" customWidth="1"/>
    <col min="3841" max="3841" width="5.1796875" style="1" customWidth="1"/>
    <col min="3842" max="3842" width="10" style="1" customWidth="1"/>
    <col min="3843" max="3843" width="1.6328125" style="1" customWidth="1"/>
    <col min="3844" max="3844" width="50.1796875" style="1" customWidth="1"/>
    <col min="3845" max="3845" width="5.1796875" style="1" bestFit="1" customWidth="1"/>
    <col min="3846" max="3846" width="4.08984375" style="1" bestFit="1" customWidth="1"/>
    <col min="3847" max="3847" width="5.1796875" style="1" customWidth="1"/>
    <col min="3848" max="3848" width="4.08984375" style="1" bestFit="1" customWidth="1"/>
    <col min="3849" max="3849" width="5.1796875" style="1" customWidth="1"/>
    <col min="3850" max="3850" width="4.08984375" style="1" bestFit="1" customWidth="1"/>
    <col min="3851" max="3851" width="5.1796875" style="1" customWidth="1"/>
    <col min="3852" max="3852" width="4.08984375" style="1" customWidth="1"/>
    <col min="3853" max="3853" width="2.1796875" style="1" customWidth="1"/>
    <col min="3854" max="4082" width="8.6328125" style="1"/>
    <col min="4083" max="4083" width="9.81640625" style="1" bestFit="1" customWidth="1"/>
    <col min="4084" max="4084" width="20.90625" style="1" bestFit="1" customWidth="1"/>
    <col min="4085" max="4085" width="5.1796875" style="1" bestFit="1" customWidth="1"/>
    <col min="4086" max="4086" width="4.08984375" style="1" bestFit="1" customWidth="1"/>
    <col min="4087" max="4087" width="5.1796875" style="1" customWidth="1"/>
    <col min="4088" max="4088" width="4.08984375" style="1" bestFit="1" customWidth="1"/>
    <col min="4089" max="4089" width="5.1796875" style="1" customWidth="1"/>
    <col min="4090" max="4090" width="4.08984375" style="1" bestFit="1" customWidth="1"/>
    <col min="4091" max="4091" width="5.1796875" style="1" customWidth="1"/>
    <col min="4092" max="4092" width="9.1796875" style="1" customWidth="1"/>
    <col min="4093" max="4093" width="1.6328125" style="1" customWidth="1"/>
    <col min="4094" max="4094" width="9.81640625" style="1" bestFit="1" customWidth="1"/>
    <col min="4095" max="4095" width="5.1796875" style="1" bestFit="1" customWidth="1"/>
    <col min="4096" max="4096" width="10" style="1" bestFit="1" customWidth="1"/>
    <col min="4097" max="4097" width="5.1796875" style="1" customWidth="1"/>
    <col min="4098" max="4098" width="10" style="1" customWidth="1"/>
    <col min="4099" max="4099" width="1.6328125" style="1" customWidth="1"/>
    <col min="4100" max="4100" width="50.1796875" style="1" customWidth="1"/>
    <col min="4101" max="4101" width="5.1796875" style="1" bestFit="1" customWidth="1"/>
    <col min="4102" max="4102" width="4.08984375" style="1" bestFit="1" customWidth="1"/>
    <col min="4103" max="4103" width="5.1796875" style="1" customWidth="1"/>
    <col min="4104" max="4104" width="4.08984375" style="1" bestFit="1" customWidth="1"/>
    <col min="4105" max="4105" width="5.1796875" style="1" customWidth="1"/>
    <col min="4106" max="4106" width="4.08984375" style="1" bestFit="1" customWidth="1"/>
    <col min="4107" max="4107" width="5.1796875" style="1" customWidth="1"/>
    <col min="4108" max="4108" width="4.08984375" style="1" customWidth="1"/>
    <col min="4109" max="4109" width="2.1796875" style="1" customWidth="1"/>
    <col min="4110" max="4338" width="8.6328125" style="1"/>
    <col min="4339" max="4339" width="9.81640625" style="1" bestFit="1" customWidth="1"/>
    <col min="4340" max="4340" width="20.90625" style="1" bestFit="1" customWidth="1"/>
    <col min="4341" max="4341" width="5.1796875" style="1" bestFit="1" customWidth="1"/>
    <col min="4342" max="4342" width="4.08984375" style="1" bestFit="1" customWidth="1"/>
    <col min="4343" max="4343" width="5.1796875" style="1" customWidth="1"/>
    <col min="4344" max="4344" width="4.08984375" style="1" bestFit="1" customWidth="1"/>
    <col min="4345" max="4345" width="5.1796875" style="1" customWidth="1"/>
    <col min="4346" max="4346" width="4.08984375" style="1" bestFit="1" customWidth="1"/>
    <col min="4347" max="4347" width="5.1796875" style="1" customWidth="1"/>
    <col min="4348" max="4348" width="9.1796875" style="1" customWidth="1"/>
    <col min="4349" max="4349" width="1.6328125" style="1" customWidth="1"/>
    <col min="4350" max="4350" width="9.81640625" style="1" bestFit="1" customWidth="1"/>
    <col min="4351" max="4351" width="5.1796875" style="1" bestFit="1" customWidth="1"/>
    <col min="4352" max="4352" width="10" style="1" bestFit="1" customWidth="1"/>
    <col min="4353" max="4353" width="5.1796875" style="1" customWidth="1"/>
    <col min="4354" max="4354" width="10" style="1" customWidth="1"/>
    <col min="4355" max="4355" width="1.6328125" style="1" customWidth="1"/>
    <col min="4356" max="4356" width="50.1796875" style="1" customWidth="1"/>
    <col min="4357" max="4357" width="5.1796875" style="1" bestFit="1" customWidth="1"/>
    <col min="4358" max="4358" width="4.08984375" style="1" bestFit="1" customWidth="1"/>
    <col min="4359" max="4359" width="5.1796875" style="1" customWidth="1"/>
    <col min="4360" max="4360" width="4.08984375" style="1" bestFit="1" customWidth="1"/>
    <col min="4361" max="4361" width="5.1796875" style="1" customWidth="1"/>
    <col min="4362" max="4362" width="4.08984375" style="1" bestFit="1" customWidth="1"/>
    <col min="4363" max="4363" width="5.1796875" style="1" customWidth="1"/>
    <col min="4364" max="4364" width="4.08984375" style="1" customWidth="1"/>
    <col min="4365" max="4365" width="2.1796875" style="1" customWidth="1"/>
    <col min="4366" max="4594" width="8.6328125" style="1"/>
    <col min="4595" max="4595" width="9.81640625" style="1" bestFit="1" customWidth="1"/>
    <col min="4596" max="4596" width="20.90625" style="1" bestFit="1" customWidth="1"/>
    <col min="4597" max="4597" width="5.1796875" style="1" bestFit="1" customWidth="1"/>
    <col min="4598" max="4598" width="4.08984375" style="1" bestFit="1" customWidth="1"/>
    <col min="4599" max="4599" width="5.1796875" style="1" customWidth="1"/>
    <col min="4600" max="4600" width="4.08984375" style="1" bestFit="1" customWidth="1"/>
    <col min="4601" max="4601" width="5.1796875" style="1" customWidth="1"/>
    <col min="4602" max="4602" width="4.08984375" style="1" bestFit="1" customWidth="1"/>
    <col min="4603" max="4603" width="5.1796875" style="1" customWidth="1"/>
    <col min="4604" max="4604" width="9.1796875" style="1" customWidth="1"/>
    <col min="4605" max="4605" width="1.6328125" style="1" customWidth="1"/>
    <col min="4606" max="4606" width="9.81640625" style="1" bestFit="1" customWidth="1"/>
    <col min="4607" max="4607" width="5.1796875" style="1" bestFit="1" customWidth="1"/>
    <col min="4608" max="4608" width="10" style="1" bestFit="1" customWidth="1"/>
    <col min="4609" max="4609" width="5.1796875" style="1" customWidth="1"/>
    <col min="4610" max="4610" width="10" style="1" customWidth="1"/>
    <col min="4611" max="4611" width="1.6328125" style="1" customWidth="1"/>
    <col min="4612" max="4612" width="50.1796875" style="1" customWidth="1"/>
    <col min="4613" max="4613" width="5.1796875" style="1" bestFit="1" customWidth="1"/>
    <col min="4614" max="4614" width="4.08984375" style="1" bestFit="1" customWidth="1"/>
    <col min="4615" max="4615" width="5.1796875" style="1" customWidth="1"/>
    <col min="4616" max="4616" width="4.08984375" style="1" bestFit="1" customWidth="1"/>
    <col min="4617" max="4617" width="5.1796875" style="1" customWidth="1"/>
    <col min="4618" max="4618" width="4.08984375" style="1" bestFit="1" customWidth="1"/>
    <col min="4619" max="4619" width="5.1796875" style="1" customWidth="1"/>
    <col min="4620" max="4620" width="4.08984375" style="1" customWidth="1"/>
    <col min="4621" max="4621" width="2.1796875" style="1" customWidth="1"/>
    <col min="4622" max="4850" width="8.6328125" style="1"/>
    <col min="4851" max="4851" width="9.81640625" style="1" bestFit="1" customWidth="1"/>
    <col min="4852" max="4852" width="20.90625" style="1" bestFit="1" customWidth="1"/>
    <col min="4853" max="4853" width="5.1796875" style="1" bestFit="1" customWidth="1"/>
    <col min="4854" max="4854" width="4.08984375" style="1" bestFit="1" customWidth="1"/>
    <col min="4855" max="4855" width="5.1796875" style="1" customWidth="1"/>
    <col min="4856" max="4856" width="4.08984375" style="1" bestFit="1" customWidth="1"/>
    <col min="4857" max="4857" width="5.1796875" style="1" customWidth="1"/>
    <col min="4858" max="4858" width="4.08984375" style="1" bestFit="1" customWidth="1"/>
    <col min="4859" max="4859" width="5.1796875" style="1" customWidth="1"/>
    <col min="4860" max="4860" width="9.1796875" style="1" customWidth="1"/>
    <col min="4861" max="4861" width="1.6328125" style="1" customWidth="1"/>
    <col min="4862" max="4862" width="9.81640625" style="1" bestFit="1" customWidth="1"/>
    <col min="4863" max="4863" width="5.1796875" style="1" bestFit="1" customWidth="1"/>
    <col min="4864" max="4864" width="10" style="1" bestFit="1" customWidth="1"/>
    <col min="4865" max="4865" width="5.1796875" style="1" customWidth="1"/>
    <col min="4866" max="4866" width="10" style="1" customWidth="1"/>
    <col min="4867" max="4867" width="1.6328125" style="1" customWidth="1"/>
    <col min="4868" max="4868" width="50.1796875" style="1" customWidth="1"/>
    <col min="4869" max="4869" width="5.1796875" style="1" bestFit="1" customWidth="1"/>
    <col min="4870" max="4870" width="4.08984375" style="1" bestFit="1" customWidth="1"/>
    <col min="4871" max="4871" width="5.1796875" style="1" customWidth="1"/>
    <col min="4872" max="4872" width="4.08984375" style="1" bestFit="1" customWidth="1"/>
    <col min="4873" max="4873" width="5.1796875" style="1" customWidth="1"/>
    <col min="4874" max="4874" width="4.08984375" style="1" bestFit="1" customWidth="1"/>
    <col min="4875" max="4875" width="5.1796875" style="1" customWidth="1"/>
    <col min="4876" max="4876" width="4.08984375" style="1" customWidth="1"/>
    <col min="4877" max="4877" width="2.1796875" style="1" customWidth="1"/>
    <col min="4878" max="5106" width="8.6328125" style="1"/>
    <col min="5107" max="5107" width="9.81640625" style="1" bestFit="1" customWidth="1"/>
    <col min="5108" max="5108" width="20.90625" style="1" bestFit="1" customWidth="1"/>
    <col min="5109" max="5109" width="5.1796875" style="1" bestFit="1" customWidth="1"/>
    <col min="5110" max="5110" width="4.08984375" style="1" bestFit="1" customWidth="1"/>
    <col min="5111" max="5111" width="5.1796875" style="1" customWidth="1"/>
    <col min="5112" max="5112" width="4.08984375" style="1" bestFit="1" customWidth="1"/>
    <col min="5113" max="5113" width="5.1796875" style="1" customWidth="1"/>
    <col min="5114" max="5114" width="4.08984375" style="1" bestFit="1" customWidth="1"/>
    <col min="5115" max="5115" width="5.1796875" style="1" customWidth="1"/>
    <col min="5116" max="5116" width="9.1796875" style="1" customWidth="1"/>
    <col min="5117" max="5117" width="1.6328125" style="1" customWidth="1"/>
    <col min="5118" max="5118" width="9.81640625" style="1" bestFit="1" customWidth="1"/>
    <col min="5119" max="5119" width="5.1796875" style="1" bestFit="1" customWidth="1"/>
    <col min="5120" max="5120" width="10" style="1" bestFit="1" customWidth="1"/>
    <col min="5121" max="5121" width="5.1796875" style="1" customWidth="1"/>
    <col min="5122" max="5122" width="10" style="1" customWidth="1"/>
    <col min="5123" max="5123" width="1.6328125" style="1" customWidth="1"/>
    <col min="5124" max="5124" width="50.1796875" style="1" customWidth="1"/>
    <col min="5125" max="5125" width="5.1796875" style="1" bestFit="1" customWidth="1"/>
    <col min="5126" max="5126" width="4.08984375" style="1" bestFit="1" customWidth="1"/>
    <col min="5127" max="5127" width="5.1796875" style="1" customWidth="1"/>
    <col min="5128" max="5128" width="4.08984375" style="1" bestFit="1" customWidth="1"/>
    <col min="5129" max="5129" width="5.1796875" style="1" customWidth="1"/>
    <col min="5130" max="5130" width="4.08984375" style="1" bestFit="1" customWidth="1"/>
    <col min="5131" max="5131" width="5.1796875" style="1" customWidth="1"/>
    <col min="5132" max="5132" width="4.08984375" style="1" customWidth="1"/>
    <col min="5133" max="5133" width="2.1796875" style="1" customWidth="1"/>
    <col min="5134" max="5362" width="8.6328125" style="1"/>
    <col min="5363" max="5363" width="9.81640625" style="1" bestFit="1" customWidth="1"/>
    <col min="5364" max="5364" width="20.90625" style="1" bestFit="1" customWidth="1"/>
    <col min="5365" max="5365" width="5.1796875" style="1" bestFit="1" customWidth="1"/>
    <col min="5366" max="5366" width="4.08984375" style="1" bestFit="1" customWidth="1"/>
    <col min="5367" max="5367" width="5.1796875" style="1" customWidth="1"/>
    <col min="5368" max="5368" width="4.08984375" style="1" bestFit="1" customWidth="1"/>
    <col min="5369" max="5369" width="5.1796875" style="1" customWidth="1"/>
    <col min="5370" max="5370" width="4.08984375" style="1" bestFit="1" customWidth="1"/>
    <col min="5371" max="5371" width="5.1796875" style="1" customWidth="1"/>
    <col min="5372" max="5372" width="9.1796875" style="1" customWidth="1"/>
    <col min="5373" max="5373" width="1.6328125" style="1" customWidth="1"/>
    <col min="5374" max="5374" width="9.81640625" style="1" bestFit="1" customWidth="1"/>
    <col min="5375" max="5375" width="5.1796875" style="1" bestFit="1" customWidth="1"/>
    <col min="5376" max="5376" width="10" style="1" bestFit="1" customWidth="1"/>
    <col min="5377" max="5377" width="5.1796875" style="1" customWidth="1"/>
    <col min="5378" max="5378" width="10" style="1" customWidth="1"/>
    <col min="5379" max="5379" width="1.6328125" style="1" customWidth="1"/>
    <col min="5380" max="5380" width="50.1796875" style="1" customWidth="1"/>
    <col min="5381" max="5381" width="5.1796875" style="1" bestFit="1" customWidth="1"/>
    <col min="5382" max="5382" width="4.08984375" style="1" bestFit="1" customWidth="1"/>
    <col min="5383" max="5383" width="5.1796875" style="1" customWidth="1"/>
    <col min="5384" max="5384" width="4.08984375" style="1" bestFit="1" customWidth="1"/>
    <col min="5385" max="5385" width="5.1796875" style="1" customWidth="1"/>
    <col min="5386" max="5386" width="4.08984375" style="1" bestFit="1" customWidth="1"/>
    <col min="5387" max="5387" width="5.1796875" style="1" customWidth="1"/>
    <col min="5388" max="5388" width="4.08984375" style="1" customWidth="1"/>
    <col min="5389" max="5389" width="2.1796875" style="1" customWidth="1"/>
    <col min="5390" max="5618" width="8.6328125" style="1"/>
    <col min="5619" max="5619" width="9.81640625" style="1" bestFit="1" customWidth="1"/>
    <col min="5620" max="5620" width="20.90625" style="1" bestFit="1" customWidth="1"/>
    <col min="5621" max="5621" width="5.1796875" style="1" bestFit="1" customWidth="1"/>
    <col min="5622" max="5622" width="4.08984375" style="1" bestFit="1" customWidth="1"/>
    <col min="5623" max="5623" width="5.1796875" style="1" customWidth="1"/>
    <col min="5624" max="5624" width="4.08984375" style="1" bestFit="1" customWidth="1"/>
    <col min="5625" max="5625" width="5.1796875" style="1" customWidth="1"/>
    <col min="5626" max="5626" width="4.08984375" style="1" bestFit="1" customWidth="1"/>
    <col min="5627" max="5627" width="5.1796875" style="1" customWidth="1"/>
    <col min="5628" max="5628" width="9.1796875" style="1" customWidth="1"/>
    <col min="5629" max="5629" width="1.6328125" style="1" customWidth="1"/>
    <col min="5630" max="5630" width="9.81640625" style="1" bestFit="1" customWidth="1"/>
    <col min="5631" max="5631" width="5.1796875" style="1" bestFit="1" customWidth="1"/>
    <col min="5632" max="5632" width="10" style="1" bestFit="1" customWidth="1"/>
    <col min="5633" max="5633" width="5.1796875" style="1" customWidth="1"/>
    <col min="5634" max="5634" width="10" style="1" customWidth="1"/>
    <col min="5635" max="5635" width="1.6328125" style="1" customWidth="1"/>
    <col min="5636" max="5636" width="50.1796875" style="1" customWidth="1"/>
    <col min="5637" max="5637" width="5.1796875" style="1" bestFit="1" customWidth="1"/>
    <col min="5638" max="5638" width="4.08984375" style="1" bestFit="1" customWidth="1"/>
    <col min="5639" max="5639" width="5.1796875" style="1" customWidth="1"/>
    <col min="5640" max="5640" width="4.08984375" style="1" bestFit="1" customWidth="1"/>
    <col min="5641" max="5641" width="5.1796875" style="1" customWidth="1"/>
    <col min="5642" max="5642" width="4.08984375" style="1" bestFit="1" customWidth="1"/>
    <col min="5643" max="5643" width="5.1796875" style="1" customWidth="1"/>
    <col min="5644" max="5644" width="4.08984375" style="1" customWidth="1"/>
    <col min="5645" max="5645" width="2.1796875" style="1" customWidth="1"/>
    <col min="5646" max="5874" width="8.6328125" style="1"/>
    <col min="5875" max="5875" width="9.81640625" style="1" bestFit="1" customWidth="1"/>
    <col min="5876" max="5876" width="20.90625" style="1" bestFit="1" customWidth="1"/>
    <col min="5877" max="5877" width="5.1796875" style="1" bestFit="1" customWidth="1"/>
    <col min="5878" max="5878" width="4.08984375" style="1" bestFit="1" customWidth="1"/>
    <col min="5879" max="5879" width="5.1796875" style="1" customWidth="1"/>
    <col min="5880" max="5880" width="4.08984375" style="1" bestFit="1" customWidth="1"/>
    <col min="5881" max="5881" width="5.1796875" style="1" customWidth="1"/>
    <col min="5882" max="5882" width="4.08984375" style="1" bestFit="1" customWidth="1"/>
    <col min="5883" max="5883" width="5.1796875" style="1" customWidth="1"/>
    <col min="5884" max="5884" width="9.1796875" style="1" customWidth="1"/>
    <col min="5885" max="5885" width="1.6328125" style="1" customWidth="1"/>
    <col min="5886" max="5886" width="9.81640625" style="1" bestFit="1" customWidth="1"/>
    <col min="5887" max="5887" width="5.1796875" style="1" bestFit="1" customWidth="1"/>
    <col min="5888" max="5888" width="10" style="1" bestFit="1" customWidth="1"/>
    <col min="5889" max="5889" width="5.1796875" style="1" customWidth="1"/>
    <col min="5890" max="5890" width="10" style="1" customWidth="1"/>
    <col min="5891" max="5891" width="1.6328125" style="1" customWidth="1"/>
    <col min="5892" max="5892" width="50.1796875" style="1" customWidth="1"/>
    <col min="5893" max="5893" width="5.1796875" style="1" bestFit="1" customWidth="1"/>
    <col min="5894" max="5894" width="4.08984375" style="1" bestFit="1" customWidth="1"/>
    <col min="5895" max="5895" width="5.1796875" style="1" customWidth="1"/>
    <col min="5896" max="5896" width="4.08984375" style="1" bestFit="1" customWidth="1"/>
    <col min="5897" max="5897" width="5.1796875" style="1" customWidth="1"/>
    <col min="5898" max="5898" width="4.08984375" style="1" bestFit="1" customWidth="1"/>
    <col min="5899" max="5899" width="5.1796875" style="1" customWidth="1"/>
    <col min="5900" max="5900" width="4.08984375" style="1" customWidth="1"/>
    <col min="5901" max="5901" width="2.1796875" style="1" customWidth="1"/>
    <col min="5902" max="6130" width="8.6328125" style="1"/>
    <col min="6131" max="6131" width="9.81640625" style="1" bestFit="1" customWidth="1"/>
    <col min="6132" max="6132" width="20.90625" style="1" bestFit="1" customWidth="1"/>
    <col min="6133" max="6133" width="5.1796875" style="1" bestFit="1" customWidth="1"/>
    <col min="6134" max="6134" width="4.08984375" style="1" bestFit="1" customWidth="1"/>
    <col min="6135" max="6135" width="5.1796875" style="1" customWidth="1"/>
    <col min="6136" max="6136" width="4.08984375" style="1" bestFit="1" customWidth="1"/>
    <col min="6137" max="6137" width="5.1796875" style="1" customWidth="1"/>
    <col min="6138" max="6138" width="4.08984375" style="1" bestFit="1" customWidth="1"/>
    <col min="6139" max="6139" width="5.1796875" style="1" customWidth="1"/>
    <col min="6140" max="6140" width="9.1796875" style="1" customWidth="1"/>
    <col min="6141" max="6141" width="1.6328125" style="1" customWidth="1"/>
    <col min="6142" max="6142" width="9.81640625" style="1" bestFit="1" customWidth="1"/>
    <col min="6143" max="6143" width="5.1796875" style="1" bestFit="1" customWidth="1"/>
    <col min="6144" max="6144" width="10" style="1" bestFit="1" customWidth="1"/>
    <col min="6145" max="6145" width="5.1796875" style="1" customWidth="1"/>
    <col min="6146" max="6146" width="10" style="1" customWidth="1"/>
    <col min="6147" max="6147" width="1.6328125" style="1" customWidth="1"/>
    <col min="6148" max="6148" width="50.1796875" style="1" customWidth="1"/>
    <col min="6149" max="6149" width="5.1796875" style="1" bestFit="1" customWidth="1"/>
    <col min="6150" max="6150" width="4.08984375" style="1" bestFit="1" customWidth="1"/>
    <col min="6151" max="6151" width="5.1796875" style="1" customWidth="1"/>
    <col min="6152" max="6152" width="4.08984375" style="1" bestFit="1" customWidth="1"/>
    <col min="6153" max="6153" width="5.1796875" style="1" customWidth="1"/>
    <col min="6154" max="6154" width="4.08984375" style="1" bestFit="1" customWidth="1"/>
    <col min="6155" max="6155" width="5.1796875" style="1" customWidth="1"/>
    <col min="6156" max="6156" width="4.08984375" style="1" customWidth="1"/>
    <col min="6157" max="6157" width="2.1796875" style="1" customWidth="1"/>
    <col min="6158" max="6386" width="8.6328125" style="1"/>
    <col min="6387" max="6387" width="9.81640625" style="1" bestFit="1" customWidth="1"/>
    <col min="6388" max="6388" width="20.90625" style="1" bestFit="1" customWidth="1"/>
    <col min="6389" max="6389" width="5.1796875" style="1" bestFit="1" customWidth="1"/>
    <col min="6390" max="6390" width="4.08984375" style="1" bestFit="1" customWidth="1"/>
    <col min="6391" max="6391" width="5.1796875" style="1" customWidth="1"/>
    <col min="6392" max="6392" width="4.08984375" style="1" bestFit="1" customWidth="1"/>
    <col min="6393" max="6393" width="5.1796875" style="1" customWidth="1"/>
    <col min="6394" max="6394" width="4.08984375" style="1" bestFit="1" customWidth="1"/>
    <col min="6395" max="6395" width="5.1796875" style="1" customWidth="1"/>
    <col min="6396" max="6396" width="9.1796875" style="1" customWidth="1"/>
    <col min="6397" max="6397" width="1.6328125" style="1" customWidth="1"/>
    <col min="6398" max="6398" width="9.81640625" style="1" bestFit="1" customWidth="1"/>
    <col min="6399" max="6399" width="5.1796875" style="1" bestFit="1" customWidth="1"/>
    <col min="6400" max="6400" width="10" style="1" bestFit="1" customWidth="1"/>
    <col min="6401" max="6401" width="5.1796875" style="1" customWidth="1"/>
    <col min="6402" max="6402" width="10" style="1" customWidth="1"/>
    <col min="6403" max="6403" width="1.6328125" style="1" customWidth="1"/>
    <col min="6404" max="6404" width="50.1796875" style="1" customWidth="1"/>
    <col min="6405" max="6405" width="5.1796875" style="1" bestFit="1" customWidth="1"/>
    <col min="6406" max="6406" width="4.08984375" style="1" bestFit="1" customWidth="1"/>
    <col min="6407" max="6407" width="5.1796875" style="1" customWidth="1"/>
    <col min="6408" max="6408" width="4.08984375" style="1" bestFit="1" customWidth="1"/>
    <col min="6409" max="6409" width="5.1796875" style="1" customWidth="1"/>
    <col min="6410" max="6410" width="4.08984375" style="1" bestFit="1" customWidth="1"/>
    <col min="6411" max="6411" width="5.1796875" style="1" customWidth="1"/>
    <col min="6412" max="6412" width="4.08984375" style="1" customWidth="1"/>
    <col min="6413" max="6413" width="2.1796875" style="1" customWidth="1"/>
    <col min="6414" max="6642" width="8.6328125" style="1"/>
    <col min="6643" max="6643" width="9.81640625" style="1" bestFit="1" customWidth="1"/>
    <col min="6644" max="6644" width="20.90625" style="1" bestFit="1" customWidth="1"/>
    <col min="6645" max="6645" width="5.1796875" style="1" bestFit="1" customWidth="1"/>
    <col min="6646" max="6646" width="4.08984375" style="1" bestFit="1" customWidth="1"/>
    <col min="6647" max="6647" width="5.1796875" style="1" customWidth="1"/>
    <col min="6648" max="6648" width="4.08984375" style="1" bestFit="1" customWidth="1"/>
    <col min="6649" max="6649" width="5.1796875" style="1" customWidth="1"/>
    <col min="6650" max="6650" width="4.08984375" style="1" bestFit="1" customWidth="1"/>
    <col min="6651" max="6651" width="5.1796875" style="1" customWidth="1"/>
    <col min="6652" max="6652" width="9.1796875" style="1" customWidth="1"/>
    <col min="6653" max="6653" width="1.6328125" style="1" customWidth="1"/>
    <col min="6654" max="6654" width="9.81640625" style="1" bestFit="1" customWidth="1"/>
    <col min="6655" max="6655" width="5.1796875" style="1" bestFit="1" customWidth="1"/>
    <col min="6656" max="6656" width="10" style="1" bestFit="1" customWidth="1"/>
    <col min="6657" max="6657" width="5.1796875" style="1" customWidth="1"/>
    <col min="6658" max="6658" width="10" style="1" customWidth="1"/>
    <col min="6659" max="6659" width="1.6328125" style="1" customWidth="1"/>
    <col min="6660" max="6660" width="50.1796875" style="1" customWidth="1"/>
    <col min="6661" max="6661" width="5.1796875" style="1" bestFit="1" customWidth="1"/>
    <col min="6662" max="6662" width="4.08984375" style="1" bestFit="1" customWidth="1"/>
    <col min="6663" max="6663" width="5.1796875" style="1" customWidth="1"/>
    <col min="6664" max="6664" width="4.08984375" style="1" bestFit="1" customWidth="1"/>
    <col min="6665" max="6665" width="5.1796875" style="1" customWidth="1"/>
    <col min="6666" max="6666" width="4.08984375" style="1" bestFit="1" customWidth="1"/>
    <col min="6667" max="6667" width="5.1796875" style="1" customWidth="1"/>
    <col min="6668" max="6668" width="4.08984375" style="1" customWidth="1"/>
    <col min="6669" max="6669" width="2.1796875" style="1" customWidth="1"/>
    <col min="6670" max="6898" width="8.6328125" style="1"/>
    <col min="6899" max="6899" width="9.81640625" style="1" bestFit="1" customWidth="1"/>
    <col min="6900" max="6900" width="20.90625" style="1" bestFit="1" customWidth="1"/>
    <col min="6901" max="6901" width="5.1796875" style="1" bestFit="1" customWidth="1"/>
    <col min="6902" max="6902" width="4.08984375" style="1" bestFit="1" customWidth="1"/>
    <col min="6903" max="6903" width="5.1796875" style="1" customWidth="1"/>
    <col min="6904" max="6904" width="4.08984375" style="1" bestFit="1" customWidth="1"/>
    <col min="6905" max="6905" width="5.1796875" style="1" customWidth="1"/>
    <col min="6906" max="6906" width="4.08984375" style="1" bestFit="1" customWidth="1"/>
    <col min="6907" max="6907" width="5.1796875" style="1" customWidth="1"/>
    <col min="6908" max="6908" width="9.1796875" style="1" customWidth="1"/>
    <col min="6909" max="6909" width="1.6328125" style="1" customWidth="1"/>
    <col min="6910" max="6910" width="9.81640625" style="1" bestFit="1" customWidth="1"/>
    <col min="6911" max="6911" width="5.1796875" style="1" bestFit="1" customWidth="1"/>
    <col min="6912" max="6912" width="10" style="1" bestFit="1" customWidth="1"/>
    <col min="6913" max="6913" width="5.1796875" style="1" customWidth="1"/>
    <col min="6914" max="6914" width="10" style="1" customWidth="1"/>
    <col min="6915" max="6915" width="1.6328125" style="1" customWidth="1"/>
    <col min="6916" max="6916" width="50.1796875" style="1" customWidth="1"/>
    <col min="6917" max="6917" width="5.1796875" style="1" bestFit="1" customWidth="1"/>
    <col min="6918" max="6918" width="4.08984375" style="1" bestFit="1" customWidth="1"/>
    <col min="6919" max="6919" width="5.1796875" style="1" customWidth="1"/>
    <col min="6920" max="6920" width="4.08984375" style="1" bestFit="1" customWidth="1"/>
    <col min="6921" max="6921" width="5.1796875" style="1" customWidth="1"/>
    <col min="6922" max="6922" width="4.08984375" style="1" bestFit="1" customWidth="1"/>
    <col min="6923" max="6923" width="5.1796875" style="1" customWidth="1"/>
    <col min="6924" max="6924" width="4.08984375" style="1" customWidth="1"/>
    <col min="6925" max="6925" width="2.1796875" style="1" customWidth="1"/>
    <col min="6926" max="7154" width="8.6328125" style="1"/>
    <col min="7155" max="7155" width="9.81640625" style="1" bestFit="1" customWidth="1"/>
    <col min="7156" max="7156" width="20.90625" style="1" bestFit="1" customWidth="1"/>
    <col min="7157" max="7157" width="5.1796875" style="1" bestFit="1" customWidth="1"/>
    <col min="7158" max="7158" width="4.08984375" style="1" bestFit="1" customWidth="1"/>
    <col min="7159" max="7159" width="5.1796875" style="1" customWidth="1"/>
    <col min="7160" max="7160" width="4.08984375" style="1" bestFit="1" customWidth="1"/>
    <col min="7161" max="7161" width="5.1796875" style="1" customWidth="1"/>
    <col min="7162" max="7162" width="4.08984375" style="1" bestFit="1" customWidth="1"/>
    <col min="7163" max="7163" width="5.1796875" style="1" customWidth="1"/>
    <col min="7164" max="7164" width="9.1796875" style="1" customWidth="1"/>
    <col min="7165" max="7165" width="1.6328125" style="1" customWidth="1"/>
    <col min="7166" max="7166" width="9.81640625" style="1" bestFit="1" customWidth="1"/>
    <col min="7167" max="7167" width="5.1796875" style="1" bestFit="1" customWidth="1"/>
    <col min="7168" max="7168" width="10" style="1" bestFit="1" customWidth="1"/>
    <col min="7169" max="7169" width="5.1796875" style="1" customWidth="1"/>
    <col min="7170" max="7170" width="10" style="1" customWidth="1"/>
    <col min="7171" max="7171" width="1.6328125" style="1" customWidth="1"/>
    <col min="7172" max="7172" width="50.1796875" style="1" customWidth="1"/>
    <col min="7173" max="7173" width="5.1796875" style="1" bestFit="1" customWidth="1"/>
    <col min="7174" max="7174" width="4.08984375" style="1" bestFit="1" customWidth="1"/>
    <col min="7175" max="7175" width="5.1796875" style="1" customWidth="1"/>
    <col min="7176" max="7176" width="4.08984375" style="1" bestFit="1" customWidth="1"/>
    <col min="7177" max="7177" width="5.1796875" style="1" customWidth="1"/>
    <col min="7178" max="7178" width="4.08984375" style="1" bestFit="1" customWidth="1"/>
    <col min="7179" max="7179" width="5.1796875" style="1" customWidth="1"/>
    <col min="7180" max="7180" width="4.08984375" style="1" customWidth="1"/>
    <col min="7181" max="7181" width="2.1796875" style="1" customWidth="1"/>
    <col min="7182" max="7410" width="8.6328125" style="1"/>
    <col min="7411" max="7411" width="9.81640625" style="1" bestFit="1" customWidth="1"/>
    <col min="7412" max="7412" width="20.90625" style="1" bestFit="1" customWidth="1"/>
    <col min="7413" max="7413" width="5.1796875" style="1" bestFit="1" customWidth="1"/>
    <col min="7414" max="7414" width="4.08984375" style="1" bestFit="1" customWidth="1"/>
    <col min="7415" max="7415" width="5.1796875" style="1" customWidth="1"/>
    <col min="7416" max="7416" width="4.08984375" style="1" bestFit="1" customWidth="1"/>
    <col min="7417" max="7417" width="5.1796875" style="1" customWidth="1"/>
    <col min="7418" max="7418" width="4.08984375" style="1" bestFit="1" customWidth="1"/>
    <col min="7419" max="7419" width="5.1796875" style="1" customWidth="1"/>
    <col min="7420" max="7420" width="9.1796875" style="1" customWidth="1"/>
    <col min="7421" max="7421" width="1.6328125" style="1" customWidth="1"/>
    <col min="7422" max="7422" width="9.81640625" style="1" bestFit="1" customWidth="1"/>
    <col min="7423" max="7423" width="5.1796875" style="1" bestFit="1" customWidth="1"/>
    <col min="7424" max="7424" width="10" style="1" bestFit="1" customWidth="1"/>
    <col min="7425" max="7425" width="5.1796875" style="1" customWidth="1"/>
    <col min="7426" max="7426" width="10" style="1" customWidth="1"/>
    <col min="7427" max="7427" width="1.6328125" style="1" customWidth="1"/>
    <col min="7428" max="7428" width="50.1796875" style="1" customWidth="1"/>
    <col min="7429" max="7429" width="5.1796875" style="1" bestFit="1" customWidth="1"/>
    <col min="7430" max="7430" width="4.08984375" style="1" bestFit="1" customWidth="1"/>
    <col min="7431" max="7431" width="5.1796875" style="1" customWidth="1"/>
    <col min="7432" max="7432" width="4.08984375" style="1" bestFit="1" customWidth="1"/>
    <col min="7433" max="7433" width="5.1796875" style="1" customWidth="1"/>
    <col min="7434" max="7434" width="4.08984375" style="1" bestFit="1" customWidth="1"/>
    <col min="7435" max="7435" width="5.1796875" style="1" customWidth="1"/>
    <col min="7436" max="7436" width="4.08984375" style="1" customWidth="1"/>
    <col min="7437" max="7437" width="2.1796875" style="1" customWidth="1"/>
    <col min="7438" max="7666" width="8.6328125" style="1"/>
    <col min="7667" max="7667" width="9.81640625" style="1" bestFit="1" customWidth="1"/>
    <col min="7668" max="7668" width="20.90625" style="1" bestFit="1" customWidth="1"/>
    <col min="7669" max="7669" width="5.1796875" style="1" bestFit="1" customWidth="1"/>
    <col min="7670" max="7670" width="4.08984375" style="1" bestFit="1" customWidth="1"/>
    <col min="7671" max="7671" width="5.1796875" style="1" customWidth="1"/>
    <col min="7672" max="7672" width="4.08984375" style="1" bestFit="1" customWidth="1"/>
    <col min="7673" max="7673" width="5.1796875" style="1" customWidth="1"/>
    <col min="7674" max="7674" width="4.08984375" style="1" bestFit="1" customWidth="1"/>
    <col min="7675" max="7675" width="5.1796875" style="1" customWidth="1"/>
    <col min="7676" max="7676" width="9.1796875" style="1" customWidth="1"/>
    <col min="7677" max="7677" width="1.6328125" style="1" customWidth="1"/>
    <col min="7678" max="7678" width="9.81640625" style="1" bestFit="1" customWidth="1"/>
    <col min="7679" max="7679" width="5.1796875" style="1" bestFit="1" customWidth="1"/>
    <col min="7680" max="7680" width="10" style="1" bestFit="1" customWidth="1"/>
    <col min="7681" max="7681" width="5.1796875" style="1" customWidth="1"/>
    <col min="7682" max="7682" width="10" style="1" customWidth="1"/>
    <col min="7683" max="7683" width="1.6328125" style="1" customWidth="1"/>
    <col min="7684" max="7684" width="50.1796875" style="1" customWidth="1"/>
    <col min="7685" max="7685" width="5.1796875" style="1" bestFit="1" customWidth="1"/>
    <col min="7686" max="7686" width="4.08984375" style="1" bestFit="1" customWidth="1"/>
    <col min="7687" max="7687" width="5.1796875" style="1" customWidth="1"/>
    <col min="7688" max="7688" width="4.08984375" style="1" bestFit="1" customWidth="1"/>
    <col min="7689" max="7689" width="5.1796875" style="1" customWidth="1"/>
    <col min="7690" max="7690" width="4.08984375" style="1" bestFit="1" customWidth="1"/>
    <col min="7691" max="7691" width="5.1796875" style="1" customWidth="1"/>
    <col min="7692" max="7692" width="4.08984375" style="1" customWidth="1"/>
    <col min="7693" max="7693" width="2.1796875" style="1" customWidth="1"/>
    <col min="7694" max="7922" width="8.6328125" style="1"/>
    <col min="7923" max="7923" width="9.81640625" style="1" bestFit="1" customWidth="1"/>
    <col min="7924" max="7924" width="20.90625" style="1" bestFit="1" customWidth="1"/>
    <col min="7925" max="7925" width="5.1796875" style="1" bestFit="1" customWidth="1"/>
    <col min="7926" max="7926" width="4.08984375" style="1" bestFit="1" customWidth="1"/>
    <col min="7927" max="7927" width="5.1796875" style="1" customWidth="1"/>
    <col min="7928" max="7928" width="4.08984375" style="1" bestFit="1" customWidth="1"/>
    <col min="7929" max="7929" width="5.1796875" style="1" customWidth="1"/>
    <col min="7930" max="7930" width="4.08984375" style="1" bestFit="1" customWidth="1"/>
    <col min="7931" max="7931" width="5.1796875" style="1" customWidth="1"/>
    <col min="7932" max="7932" width="9.1796875" style="1" customWidth="1"/>
    <col min="7933" max="7933" width="1.6328125" style="1" customWidth="1"/>
    <col min="7934" max="7934" width="9.81640625" style="1" bestFit="1" customWidth="1"/>
    <col min="7935" max="7935" width="5.1796875" style="1" bestFit="1" customWidth="1"/>
    <col min="7936" max="7936" width="10" style="1" bestFit="1" customWidth="1"/>
    <col min="7937" max="7937" width="5.1796875" style="1" customWidth="1"/>
    <col min="7938" max="7938" width="10" style="1" customWidth="1"/>
    <col min="7939" max="7939" width="1.6328125" style="1" customWidth="1"/>
    <col min="7940" max="7940" width="50.1796875" style="1" customWidth="1"/>
    <col min="7941" max="7941" width="5.1796875" style="1" bestFit="1" customWidth="1"/>
    <col min="7942" max="7942" width="4.08984375" style="1" bestFit="1" customWidth="1"/>
    <col min="7943" max="7943" width="5.1796875" style="1" customWidth="1"/>
    <col min="7944" max="7944" width="4.08984375" style="1" bestFit="1" customWidth="1"/>
    <col min="7945" max="7945" width="5.1796875" style="1" customWidth="1"/>
    <col min="7946" max="7946" width="4.08984375" style="1" bestFit="1" customWidth="1"/>
    <col min="7947" max="7947" width="5.1796875" style="1" customWidth="1"/>
    <col min="7948" max="7948" width="4.08984375" style="1" customWidth="1"/>
    <col min="7949" max="7949" width="2.1796875" style="1" customWidth="1"/>
    <col min="7950" max="8178" width="8.6328125" style="1"/>
    <col min="8179" max="8179" width="9.81640625" style="1" bestFit="1" customWidth="1"/>
    <col min="8180" max="8180" width="20.90625" style="1" bestFit="1" customWidth="1"/>
    <col min="8181" max="8181" width="5.1796875" style="1" bestFit="1" customWidth="1"/>
    <col min="8182" max="8182" width="4.08984375" style="1" bestFit="1" customWidth="1"/>
    <col min="8183" max="8183" width="5.1796875" style="1" customWidth="1"/>
    <col min="8184" max="8184" width="4.08984375" style="1" bestFit="1" customWidth="1"/>
    <col min="8185" max="8185" width="5.1796875" style="1" customWidth="1"/>
    <col min="8186" max="8186" width="4.08984375" style="1" bestFit="1" customWidth="1"/>
    <col min="8187" max="8187" width="5.1796875" style="1" customWidth="1"/>
    <col min="8188" max="8188" width="9.1796875" style="1" customWidth="1"/>
    <col min="8189" max="8189" width="1.6328125" style="1" customWidth="1"/>
    <col min="8190" max="8190" width="9.81640625" style="1" bestFit="1" customWidth="1"/>
    <col min="8191" max="8191" width="5.1796875" style="1" bestFit="1" customWidth="1"/>
    <col min="8192" max="8192" width="10" style="1" bestFit="1" customWidth="1"/>
    <col min="8193" max="8193" width="5.1796875" style="1" customWidth="1"/>
    <col min="8194" max="8194" width="10" style="1" customWidth="1"/>
    <col min="8195" max="8195" width="1.6328125" style="1" customWidth="1"/>
    <col min="8196" max="8196" width="50.1796875" style="1" customWidth="1"/>
    <col min="8197" max="8197" width="5.1796875" style="1" bestFit="1" customWidth="1"/>
    <col min="8198" max="8198" width="4.08984375" style="1" bestFit="1" customWidth="1"/>
    <col min="8199" max="8199" width="5.1796875" style="1" customWidth="1"/>
    <col min="8200" max="8200" width="4.08984375" style="1" bestFit="1" customWidth="1"/>
    <col min="8201" max="8201" width="5.1796875" style="1" customWidth="1"/>
    <col min="8202" max="8202" width="4.08984375" style="1" bestFit="1" customWidth="1"/>
    <col min="8203" max="8203" width="5.1796875" style="1" customWidth="1"/>
    <col min="8204" max="8204" width="4.08984375" style="1" customWidth="1"/>
    <col min="8205" max="8205" width="2.1796875" style="1" customWidth="1"/>
    <col min="8206" max="8434" width="8.6328125" style="1"/>
    <col min="8435" max="8435" width="9.81640625" style="1" bestFit="1" customWidth="1"/>
    <col min="8436" max="8436" width="20.90625" style="1" bestFit="1" customWidth="1"/>
    <col min="8437" max="8437" width="5.1796875" style="1" bestFit="1" customWidth="1"/>
    <col min="8438" max="8438" width="4.08984375" style="1" bestFit="1" customWidth="1"/>
    <col min="8439" max="8439" width="5.1796875" style="1" customWidth="1"/>
    <col min="8440" max="8440" width="4.08984375" style="1" bestFit="1" customWidth="1"/>
    <col min="8441" max="8441" width="5.1796875" style="1" customWidth="1"/>
    <col min="8442" max="8442" width="4.08984375" style="1" bestFit="1" customWidth="1"/>
    <col min="8443" max="8443" width="5.1796875" style="1" customWidth="1"/>
    <col min="8444" max="8444" width="9.1796875" style="1" customWidth="1"/>
    <col min="8445" max="8445" width="1.6328125" style="1" customWidth="1"/>
    <col min="8446" max="8446" width="9.81640625" style="1" bestFit="1" customWidth="1"/>
    <col min="8447" max="8447" width="5.1796875" style="1" bestFit="1" customWidth="1"/>
    <col min="8448" max="8448" width="10" style="1" bestFit="1" customWidth="1"/>
    <col min="8449" max="8449" width="5.1796875" style="1" customWidth="1"/>
    <col min="8450" max="8450" width="10" style="1" customWidth="1"/>
    <col min="8451" max="8451" width="1.6328125" style="1" customWidth="1"/>
    <col min="8452" max="8452" width="50.1796875" style="1" customWidth="1"/>
    <col min="8453" max="8453" width="5.1796875" style="1" bestFit="1" customWidth="1"/>
    <col min="8454" max="8454" width="4.08984375" style="1" bestFit="1" customWidth="1"/>
    <col min="8455" max="8455" width="5.1796875" style="1" customWidth="1"/>
    <col min="8456" max="8456" width="4.08984375" style="1" bestFit="1" customWidth="1"/>
    <col min="8457" max="8457" width="5.1796875" style="1" customWidth="1"/>
    <col min="8458" max="8458" width="4.08984375" style="1" bestFit="1" customWidth="1"/>
    <col min="8459" max="8459" width="5.1796875" style="1" customWidth="1"/>
    <col min="8460" max="8460" width="4.08984375" style="1" customWidth="1"/>
    <col min="8461" max="8461" width="2.1796875" style="1" customWidth="1"/>
    <col min="8462" max="8690" width="8.6328125" style="1"/>
    <col min="8691" max="8691" width="9.81640625" style="1" bestFit="1" customWidth="1"/>
    <col min="8692" max="8692" width="20.90625" style="1" bestFit="1" customWidth="1"/>
    <col min="8693" max="8693" width="5.1796875" style="1" bestFit="1" customWidth="1"/>
    <col min="8694" max="8694" width="4.08984375" style="1" bestFit="1" customWidth="1"/>
    <col min="8695" max="8695" width="5.1796875" style="1" customWidth="1"/>
    <col min="8696" max="8696" width="4.08984375" style="1" bestFit="1" customWidth="1"/>
    <col min="8697" max="8697" width="5.1796875" style="1" customWidth="1"/>
    <col min="8698" max="8698" width="4.08984375" style="1" bestFit="1" customWidth="1"/>
    <col min="8699" max="8699" width="5.1796875" style="1" customWidth="1"/>
    <col min="8700" max="8700" width="9.1796875" style="1" customWidth="1"/>
    <col min="8701" max="8701" width="1.6328125" style="1" customWidth="1"/>
    <col min="8702" max="8702" width="9.81640625" style="1" bestFit="1" customWidth="1"/>
    <col min="8703" max="8703" width="5.1796875" style="1" bestFit="1" customWidth="1"/>
    <col min="8704" max="8704" width="10" style="1" bestFit="1" customWidth="1"/>
    <col min="8705" max="8705" width="5.1796875" style="1" customWidth="1"/>
    <col min="8706" max="8706" width="10" style="1" customWidth="1"/>
    <col min="8707" max="8707" width="1.6328125" style="1" customWidth="1"/>
    <col min="8708" max="8708" width="50.1796875" style="1" customWidth="1"/>
    <col min="8709" max="8709" width="5.1796875" style="1" bestFit="1" customWidth="1"/>
    <col min="8710" max="8710" width="4.08984375" style="1" bestFit="1" customWidth="1"/>
    <col min="8711" max="8711" width="5.1796875" style="1" customWidth="1"/>
    <col min="8712" max="8712" width="4.08984375" style="1" bestFit="1" customWidth="1"/>
    <col min="8713" max="8713" width="5.1796875" style="1" customWidth="1"/>
    <col min="8714" max="8714" width="4.08984375" style="1" bestFit="1" customWidth="1"/>
    <col min="8715" max="8715" width="5.1796875" style="1" customWidth="1"/>
    <col min="8716" max="8716" width="4.08984375" style="1" customWidth="1"/>
    <col min="8717" max="8717" width="2.1796875" style="1" customWidth="1"/>
    <col min="8718" max="8946" width="8.6328125" style="1"/>
    <col min="8947" max="8947" width="9.81640625" style="1" bestFit="1" customWidth="1"/>
    <col min="8948" max="8948" width="20.90625" style="1" bestFit="1" customWidth="1"/>
    <col min="8949" max="8949" width="5.1796875" style="1" bestFit="1" customWidth="1"/>
    <col min="8950" max="8950" width="4.08984375" style="1" bestFit="1" customWidth="1"/>
    <col min="8951" max="8951" width="5.1796875" style="1" customWidth="1"/>
    <col min="8952" max="8952" width="4.08984375" style="1" bestFit="1" customWidth="1"/>
    <col min="8953" max="8953" width="5.1796875" style="1" customWidth="1"/>
    <col min="8954" max="8954" width="4.08984375" style="1" bestFit="1" customWidth="1"/>
    <col min="8955" max="8955" width="5.1796875" style="1" customWidth="1"/>
    <col min="8956" max="8956" width="9.1796875" style="1" customWidth="1"/>
    <col min="8957" max="8957" width="1.6328125" style="1" customWidth="1"/>
    <col min="8958" max="8958" width="9.81640625" style="1" bestFit="1" customWidth="1"/>
    <col min="8959" max="8959" width="5.1796875" style="1" bestFit="1" customWidth="1"/>
    <col min="8960" max="8960" width="10" style="1" bestFit="1" customWidth="1"/>
    <col min="8961" max="8961" width="5.1796875" style="1" customWidth="1"/>
    <col min="8962" max="8962" width="10" style="1" customWidth="1"/>
    <col min="8963" max="8963" width="1.6328125" style="1" customWidth="1"/>
    <col min="8964" max="8964" width="50.1796875" style="1" customWidth="1"/>
    <col min="8965" max="8965" width="5.1796875" style="1" bestFit="1" customWidth="1"/>
    <col min="8966" max="8966" width="4.08984375" style="1" bestFit="1" customWidth="1"/>
    <col min="8967" max="8967" width="5.1796875" style="1" customWidth="1"/>
    <col min="8968" max="8968" width="4.08984375" style="1" bestFit="1" customWidth="1"/>
    <col min="8969" max="8969" width="5.1796875" style="1" customWidth="1"/>
    <col min="8970" max="8970" width="4.08984375" style="1" bestFit="1" customWidth="1"/>
    <col min="8971" max="8971" width="5.1796875" style="1" customWidth="1"/>
    <col min="8972" max="8972" width="4.08984375" style="1" customWidth="1"/>
    <col min="8973" max="8973" width="2.1796875" style="1" customWidth="1"/>
    <col min="8974" max="9202" width="8.6328125" style="1"/>
    <col min="9203" max="9203" width="9.81640625" style="1" bestFit="1" customWidth="1"/>
    <col min="9204" max="9204" width="20.90625" style="1" bestFit="1" customWidth="1"/>
    <col min="9205" max="9205" width="5.1796875" style="1" bestFit="1" customWidth="1"/>
    <col min="9206" max="9206" width="4.08984375" style="1" bestFit="1" customWidth="1"/>
    <col min="9207" max="9207" width="5.1796875" style="1" customWidth="1"/>
    <col min="9208" max="9208" width="4.08984375" style="1" bestFit="1" customWidth="1"/>
    <col min="9209" max="9209" width="5.1796875" style="1" customWidth="1"/>
    <col min="9210" max="9210" width="4.08984375" style="1" bestFit="1" customWidth="1"/>
    <col min="9211" max="9211" width="5.1796875" style="1" customWidth="1"/>
    <col min="9212" max="9212" width="9.1796875" style="1" customWidth="1"/>
    <col min="9213" max="9213" width="1.6328125" style="1" customWidth="1"/>
    <col min="9214" max="9214" width="9.81640625" style="1" bestFit="1" customWidth="1"/>
    <col min="9215" max="9215" width="5.1796875" style="1" bestFit="1" customWidth="1"/>
    <col min="9216" max="9216" width="10" style="1" bestFit="1" customWidth="1"/>
    <col min="9217" max="9217" width="5.1796875" style="1" customWidth="1"/>
    <col min="9218" max="9218" width="10" style="1" customWidth="1"/>
    <col min="9219" max="9219" width="1.6328125" style="1" customWidth="1"/>
    <col min="9220" max="9220" width="50.1796875" style="1" customWidth="1"/>
    <col min="9221" max="9221" width="5.1796875" style="1" bestFit="1" customWidth="1"/>
    <col min="9222" max="9222" width="4.08984375" style="1" bestFit="1" customWidth="1"/>
    <col min="9223" max="9223" width="5.1796875" style="1" customWidth="1"/>
    <col min="9224" max="9224" width="4.08984375" style="1" bestFit="1" customWidth="1"/>
    <col min="9225" max="9225" width="5.1796875" style="1" customWidth="1"/>
    <col min="9226" max="9226" width="4.08984375" style="1" bestFit="1" customWidth="1"/>
    <col min="9227" max="9227" width="5.1796875" style="1" customWidth="1"/>
    <col min="9228" max="9228" width="4.08984375" style="1" customWidth="1"/>
    <col min="9229" max="9229" width="2.1796875" style="1" customWidth="1"/>
    <col min="9230" max="9458" width="8.6328125" style="1"/>
    <col min="9459" max="9459" width="9.81640625" style="1" bestFit="1" customWidth="1"/>
    <col min="9460" max="9460" width="20.90625" style="1" bestFit="1" customWidth="1"/>
    <col min="9461" max="9461" width="5.1796875" style="1" bestFit="1" customWidth="1"/>
    <col min="9462" max="9462" width="4.08984375" style="1" bestFit="1" customWidth="1"/>
    <col min="9463" max="9463" width="5.1796875" style="1" customWidth="1"/>
    <col min="9464" max="9464" width="4.08984375" style="1" bestFit="1" customWidth="1"/>
    <col min="9465" max="9465" width="5.1796875" style="1" customWidth="1"/>
    <col min="9466" max="9466" width="4.08984375" style="1" bestFit="1" customWidth="1"/>
    <col min="9467" max="9467" width="5.1796875" style="1" customWidth="1"/>
    <col min="9468" max="9468" width="9.1796875" style="1" customWidth="1"/>
    <col min="9469" max="9469" width="1.6328125" style="1" customWidth="1"/>
    <col min="9470" max="9470" width="9.81640625" style="1" bestFit="1" customWidth="1"/>
    <col min="9471" max="9471" width="5.1796875" style="1" bestFit="1" customWidth="1"/>
    <col min="9472" max="9472" width="10" style="1" bestFit="1" customWidth="1"/>
    <col min="9473" max="9473" width="5.1796875" style="1" customWidth="1"/>
    <col min="9474" max="9474" width="10" style="1" customWidth="1"/>
    <col min="9475" max="9475" width="1.6328125" style="1" customWidth="1"/>
    <col min="9476" max="9476" width="50.1796875" style="1" customWidth="1"/>
    <col min="9477" max="9477" width="5.1796875" style="1" bestFit="1" customWidth="1"/>
    <col min="9478" max="9478" width="4.08984375" style="1" bestFit="1" customWidth="1"/>
    <col min="9479" max="9479" width="5.1796875" style="1" customWidth="1"/>
    <col min="9480" max="9480" width="4.08984375" style="1" bestFit="1" customWidth="1"/>
    <col min="9481" max="9481" width="5.1796875" style="1" customWidth="1"/>
    <col min="9482" max="9482" width="4.08984375" style="1" bestFit="1" customWidth="1"/>
    <col min="9483" max="9483" width="5.1796875" style="1" customWidth="1"/>
    <col min="9484" max="9484" width="4.08984375" style="1" customWidth="1"/>
    <col min="9485" max="9485" width="2.1796875" style="1" customWidth="1"/>
    <col min="9486" max="9714" width="8.6328125" style="1"/>
    <col min="9715" max="9715" width="9.81640625" style="1" bestFit="1" customWidth="1"/>
    <col min="9716" max="9716" width="20.90625" style="1" bestFit="1" customWidth="1"/>
    <col min="9717" max="9717" width="5.1796875" style="1" bestFit="1" customWidth="1"/>
    <col min="9718" max="9718" width="4.08984375" style="1" bestFit="1" customWidth="1"/>
    <col min="9719" max="9719" width="5.1796875" style="1" customWidth="1"/>
    <col min="9720" max="9720" width="4.08984375" style="1" bestFit="1" customWidth="1"/>
    <col min="9721" max="9721" width="5.1796875" style="1" customWidth="1"/>
    <col min="9722" max="9722" width="4.08984375" style="1" bestFit="1" customWidth="1"/>
    <col min="9723" max="9723" width="5.1796875" style="1" customWidth="1"/>
    <col min="9724" max="9724" width="9.1796875" style="1" customWidth="1"/>
    <col min="9725" max="9725" width="1.6328125" style="1" customWidth="1"/>
    <col min="9726" max="9726" width="9.81640625" style="1" bestFit="1" customWidth="1"/>
    <col min="9727" max="9727" width="5.1796875" style="1" bestFit="1" customWidth="1"/>
    <col min="9728" max="9728" width="10" style="1" bestFit="1" customWidth="1"/>
    <col min="9729" max="9729" width="5.1796875" style="1" customWidth="1"/>
    <col min="9730" max="9730" width="10" style="1" customWidth="1"/>
    <col min="9731" max="9731" width="1.6328125" style="1" customWidth="1"/>
    <col min="9732" max="9732" width="50.1796875" style="1" customWidth="1"/>
    <col min="9733" max="9733" width="5.1796875" style="1" bestFit="1" customWidth="1"/>
    <col min="9734" max="9734" width="4.08984375" style="1" bestFit="1" customWidth="1"/>
    <col min="9735" max="9735" width="5.1796875" style="1" customWidth="1"/>
    <col min="9736" max="9736" width="4.08984375" style="1" bestFit="1" customWidth="1"/>
    <col min="9737" max="9737" width="5.1796875" style="1" customWidth="1"/>
    <col min="9738" max="9738" width="4.08984375" style="1" bestFit="1" customWidth="1"/>
    <col min="9739" max="9739" width="5.1796875" style="1" customWidth="1"/>
    <col min="9740" max="9740" width="4.08984375" style="1" customWidth="1"/>
    <col min="9741" max="9741" width="2.1796875" style="1" customWidth="1"/>
    <col min="9742" max="9970" width="8.6328125" style="1"/>
    <col min="9971" max="9971" width="9.81640625" style="1" bestFit="1" customWidth="1"/>
    <col min="9972" max="9972" width="20.90625" style="1" bestFit="1" customWidth="1"/>
    <col min="9973" max="9973" width="5.1796875" style="1" bestFit="1" customWidth="1"/>
    <col min="9974" max="9974" width="4.08984375" style="1" bestFit="1" customWidth="1"/>
    <col min="9975" max="9975" width="5.1796875" style="1" customWidth="1"/>
    <col min="9976" max="9976" width="4.08984375" style="1" bestFit="1" customWidth="1"/>
    <col min="9977" max="9977" width="5.1796875" style="1" customWidth="1"/>
    <col min="9978" max="9978" width="4.08984375" style="1" bestFit="1" customWidth="1"/>
    <col min="9979" max="9979" width="5.1796875" style="1" customWidth="1"/>
    <col min="9980" max="9980" width="9.1796875" style="1" customWidth="1"/>
    <col min="9981" max="9981" width="1.6328125" style="1" customWidth="1"/>
    <col min="9982" max="9982" width="9.81640625" style="1" bestFit="1" customWidth="1"/>
    <col min="9983" max="9983" width="5.1796875" style="1" bestFit="1" customWidth="1"/>
    <col min="9984" max="9984" width="10" style="1" bestFit="1" customWidth="1"/>
    <col min="9985" max="9985" width="5.1796875" style="1" customWidth="1"/>
    <col min="9986" max="9986" width="10" style="1" customWidth="1"/>
    <col min="9987" max="9987" width="1.6328125" style="1" customWidth="1"/>
    <col min="9988" max="9988" width="50.1796875" style="1" customWidth="1"/>
    <col min="9989" max="9989" width="5.1796875" style="1" bestFit="1" customWidth="1"/>
    <col min="9990" max="9990" width="4.08984375" style="1" bestFit="1" customWidth="1"/>
    <col min="9991" max="9991" width="5.1796875" style="1" customWidth="1"/>
    <col min="9992" max="9992" width="4.08984375" style="1" bestFit="1" customWidth="1"/>
    <col min="9993" max="9993" width="5.1796875" style="1" customWidth="1"/>
    <col min="9994" max="9994" width="4.08984375" style="1" bestFit="1" customWidth="1"/>
    <col min="9995" max="9995" width="5.1796875" style="1" customWidth="1"/>
    <col min="9996" max="9996" width="4.08984375" style="1" customWidth="1"/>
    <col min="9997" max="9997" width="2.1796875" style="1" customWidth="1"/>
    <col min="9998" max="10226" width="8.6328125" style="1"/>
    <col min="10227" max="10227" width="9.81640625" style="1" bestFit="1" customWidth="1"/>
    <col min="10228" max="10228" width="20.90625" style="1" bestFit="1" customWidth="1"/>
    <col min="10229" max="10229" width="5.1796875" style="1" bestFit="1" customWidth="1"/>
    <col min="10230" max="10230" width="4.08984375" style="1" bestFit="1" customWidth="1"/>
    <col min="10231" max="10231" width="5.1796875" style="1" customWidth="1"/>
    <col min="10232" max="10232" width="4.08984375" style="1" bestFit="1" customWidth="1"/>
    <col min="10233" max="10233" width="5.1796875" style="1" customWidth="1"/>
    <col min="10234" max="10234" width="4.08984375" style="1" bestFit="1" customWidth="1"/>
    <col min="10235" max="10235" width="5.1796875" style="1" customWidth="1"/>
    <col min="10236" max="10236" width="9.1796875" style="1" customWidth="1"/>
    <col min="10237" max="10237" width="1.6328125" style="1" customWidth="1"/>
    <col min="10238" max="10238" width="9.81640625" style="1" bestFit="1" customWidth="1"/>
    <col min="10239" max="10239" width="5.1796875" style="1" bestFit="1" customWidth="1"/>
    <col min="10240" max="10240" width="10" style="1" bestFit="1" customWidth="1"/>
    <col min="10241" max="10241" width="5.1796875" style="1" customWidth="1"/>
    <col min="10242" max="10242" width="10" style="1" customWidth="1"/>
    <col min="10243" max="10243" width="1.6328125" style="1" customWidth="1"/>
    <col min="10244" max="10244" width="50.1796875" style="1" customWidth="1"/>
    <col min="10245" max="10245" width="5.1796875" style="1" bestFit="1" customWidth="1"/>
    <col min="10246" max="10246" width="4.08984375" style="1" bestFit="1" customWidth="1"/>
    <col min="10247" max="10247" width="5.1796875" style="1" customWidth="1"/>
    <col min="10248" max="10248" width="4.08984375" style="1" bestFit="1" customWidth="1"/>
    <col min="10249" max="10249" width="5.1796875" style="1" customWidth="1"/>
    <col min="10250" max="10250" width="4.08984375" style="1" bestFit="1" customWidth="1"/>
    <col min="10251" max="10251" width="5.1796875" style="1" customWidth="1"/>
    <col min="10252" max="10252" width="4.08984375" style="1" customWidth="1"/>
    <col min="10253" max="10253" width="2.1796875" style="1" customWidth="1"/>
    <col min="10254" max="10482" width="8.6328125" style="1"/>
    <col min="10483" max="10483" width="9.81640625" style="1" bestFit="1" customWidth="1"/>
    <col min="10484" max="10484" width="20.90625" style="1" bestFit="1" customWidth="1"/>
    <col min="10485" max="10485" width="5.1796875" style="1" bestFit="1" customWidth="1"/>
    <col min="10486" max="10486" width="4.08984375" style="1" bestFit="1" customWidth="1"/>
    <col min="10487" max="10487" width="5.1796875" style="1" customWidth="1"/>
    <col min="10488" max="10488" width="4.08984375" style="1" bestFit="1" customWidth="1"/>
    <col min="10489" max="10489" width="5.1796875" style="1" customWidth="1"/>
    <col min="10490" max="10490" width="4.08984375" style="1" bestFit="1" customWidth="1"/>
    <col min="10491" max="10491" width="5.1796875" style="1" customWidth="1"/>
    <col min="10492" max="10492" width="9.1796875" style="1" customWidth="1"/>
    <col min="10493" max="10493" width="1.6328125" style="1" customWidth="1"/>
    <col min="10494" max="10494" width="9.81640625" style="1" bestFit="1" customWidth="1"/>
    <col min="10495" max="10495" width="5.1796875" style="1" bestFit="1" customWidth="1"/>
    <col min="10496" max="10496" width="10" style="1" bestFit="1" customWidth="1"/>
    <col min="10497" max="10497" width="5.1796875" style="1" customWidth="1"/>
    <col min="10498" max="10498" width="10" style="1" customWidth="1"/>
    <col min="10499" max="10499" width="1.6328125" style="1" customWidth="1"/>
    <col min="10500" max="10500" width="50.1796875" style="1" customWidth="1"/>
    <col min="10501" max="10501" width="5.1796875" style="1" bestFit="1" customWidth="1"/>
    <col min="10502" max="10502" width="4.08984375" style="1" bestFit="1" customWidth="1"/>
    <col min="10503" max="10503" width="5.1796875" style="1" customWidth="1"/>
    <col min="10504" max="10504" width="4.08984375" style="1" bestFit="1" customWidth="1"/>
    <col min="10505" max="10505" width="5.1796875" style="1" customWidth="1"/>
    <col min="10506" max="10506" width="4.08984375" style="1" bestFit="1" customWidth="1"/>
    <col min="10507" max="10507" width="5.1796875" style="1" customWidth="1"/>
    <col min="10508" max="10508" width="4.08984375" style="1" customWidth="1"/>
    <col min="10509" max="10509" width="2.1796875" style="1" customWidth="1"/>
    <col min="10510" max="10738" width="8.6328125" style="1"/>
    <col min="10739" max="10739" width="9.81640625" style="1" bestFit="1" customWidth="1"/>
    <col min="10740" max="10740" width="20.90625" style="1" bestFit="1" customWidth="1"/>
    <col min="10741" max="10741" width="5.1796875" style="1" bestFit="1" customWidth="1"/>
    <col min="10742" max="10742" width="4.08984375" style="1" bestFit="1" customWidth="1"/>
    <col min="10743" max="10743" width="5.1796875" style="1" customWidth="1"/>
    <col min="10744" max="10744" width="4.08984375" style="1" bestFit="1" customWidth="1"/>
    <col min="10745" max="10745" width="5.1796875" style="1" customWidth="1"/>
    <col min="10746" max="10746" width="4.08984375" style="1" bestFit="1" customWidth="1"/>
    <col min="10747" max="10747" width="5.1796875" style="1" customWidth="1"/>
    <col min="10748" max="10748" width="9.1796875" style="1" customWidth="1"/>
    <col min="10749" max="10749" width="1.6328125" style="1" customWidth="1"/>
    <col min="10750" max="10750" width="9.81640625" style="1" bestFit="1" customWidth="1"/>
    <col min="10751" max="10751" width="5.1796875" style="1" bestFit="1" customWidth="1"/>
    <col min="10752" max="10752" width="10" style="1" bestFit="1" customWidth="1"/>
    <col min="10753" max="10753" width="5.1796875" style="1" customWidth="1"/>
    <col min="10754" max="10754" width="10" style="1" customWidth="1"/>
    <col min="10755" max="10755" width="1.6328125" style="1" customWidth="1"/>
    <col min="10756" max="10756" width="50.1796875" style="1" customWidth="1"/>
    <col min="10757" max="10757" width="5.1796875" style="1" bestFit="1" customWidth="1"/>
    <col min="10758" max="10758" width="4.08984375" style="1" bestFit="1" customWidth="1"/>
    <col min="10759" max="10759" width="5.1796875" style="1" customWidth="1"/>
    <col min="10760" max="10760" width="4.08984375" style="1" bestFit="1" customWidth="1"/>
    <col min="10761" max="10761" width="5.1796875" style="1" customWidth="1"/>
    <col min="10762" max="10762" width="4.08984375" style="1" bestFit="1" customWidth="1"/>
    <col min="10763" max="10763" width="5.1796875" style="1" customWidth="1"/>
    <col min="10764" max="10764" width="4.08984375" style="1" customWidth="1"/>
    <col min="10765" max="10765" width="2.1796875" style="1" customWidth="1"/>
    <col min="10766" max="10994" width="8.6328125" style="1"/>
    <col min="10995" max="10995" width="9.81640625" style="1" bestFit="1" customWidth="1"/>
    <col min="10996" max="10996" width="20.90625" style="1" bestFit="1" customWidth="1"/>
    <col min="10997" max="10997" width="5.1796875" style="1" bestFit="1" customWidth="1"/>
    <col min="10998" max="10998" width="4.08984375" style="1" bestFit="1" customWidth="1"/>
    <col min="10999" max="10999" width="5.1796875" style="1" customWidth="1"/>
    <col min="11000" max="11000" width="4.08984375" style="1" bestFit="1" customWidth="1"/>
    <col min="11001" max="11001" width="5.1796875" style="1" customWidth="1"/>
    <col min="11002" max="11002" width="4.08984375" style="1" bestFit="1" customWidth="1"/>
    <col min="11003" max="11003" width="5.1796875" style="1" customWidth="1"/>
    <col min="11004" max="11004" width="9.1796875" style="1" customWidth="1"/>
    <col min="11005" max="11005" width="1.6328125" style="1" customWidth="1"/>
    <col min="11006" max="11006" width="9.81640625" style="1" bestFit="1" customWidth="1"/>
    <col min="11007" max="11007" width="5.1796875" style="1" bestFit="1" customWidth="1"/>
    <col min="11008" max="11008" width="10" style="1" bestFit="1" customWidth="1"/>
    <col min="11009" max="11009" width="5.1796875" style="1" customWidth="1"/>
    <col min="11010" max="11010" width="10" style="1" customWidth="1"/>
    <col min="11011" max="11011" width="1.6328125" style="1" customWidth="1"/>
    <col min="11012" max="11012" width="50.1796875" style="1" customWidth="1"/>
    <col min="11013" max="11013" width="5.1796875" style="1" bestFit="1" customWidth="1"/>
    <col min="11014" max="11014" width="4.08984375" style="1" bestFit="1" customWidth="1"/>
    <col min="11015" max="11015" width="5.1796875" style="1" customWidth="1"/>
    <col min="11016" max="11016" width="4.08984375" style="1" bestFit="1" customWidth="1"/>
    <col min="11017" max="11017" width="5.1796875" style="1" customWidth="1"/>
    <col min="11018" max="11018" width="4.08984375" style="1" bestFit="1" customWidth="1"/>
    <col min="11019" max="11019" width="5.1796875" style="1" customWidth="1"/>
    <col min="11020" max="11020" width="4.08984375" style="1" customWidth="1"/>
    <col min="11021" max="11021" width="2.1796875" style="1" customWidth="1"/>
    <col min="11022" max="11250" width="8.6328125" style="1"/>
    <col min="11251" max="11251" width="9.81640625" style="1" bestFit="1" customWidth="1"/>
    <col min="11252" max="11252" width="20.90625" style="1" bestFit="1" customWidth="1"/>
    <col min="11253" max="11253" width="5.1796875" style="1" bestFit="1" customWidth="1"/>
    <col min="11254" max="11254" width="4.08984375" style="1" bestFit="1" customWidth="1"/>
    <col min="11255" max="11255" width="5.1796875" style="1" customWidth="1"/>
    <col min="11256" max="11256" width="4.08984375" style="1" bestFit="1" customWidth="1"/>
    <col min="11257" max="11257" width="5.1796875" style="1" customWidth="1"/>
    <col min="11258" max="11258" width="4.08984375" style="1" bestFit="1" customWidth="1"/>
    <col min="11259" max="11259" width="5.1796875" style="1" customWidth="1"/>
    <col min="11260" max="11260" width="9.1796875" style="1" customWidth="1"/>
    <col min="11261" max="11261" width="1.6328125" style="1" customWidth="1"/>
    <col min="11262" max="11262" width="9.81640625" style="1" bestFit="1" customWidth="1"/>
    <col min="11263" max="11263" width="5.1796875" style="1" bestFit="1" customWidth="1"/>
    <col min="11264" max="11264" width="10" style="1" bestFit="1" customWidth="1"/>
    <col min="11265" max="11265" width="5.1796875" style="1" customWidth="1"/>
    <col min="11266" max="11266" width="10" style="1" customWidth="1"/>
    <col min="11267" max="11267" width="1.6328125" style="1" customWidth="1"/>
    <col min="11268" max="11268" width="50.1796875" style="1" customWidth="1"/>
    <col min="11269" max="11269" width="5.1796875" style="1" bestFit="1" customWidth="1"/>
    <col min="11270" max="11270" width="4.08984375" style="1" bestFit="1" customWidth="1"/>
    <col min="11271" max="11271" width="5.1796875" style="1" customWidth="1"/>
    <col min="11272" max="11272" width="4.08984375" style="1" bestFit="1" customWidth="1"/>
    <col min="11273" max="11273" width="5.1796875" style="1" customWidth="1"/>
    <col min="11274" max="11274" width="4.08984375" style="1" bestFit="1" customWidth="1"/>
    <col min="11275" max="11275" width="5.1796875" style="1" customWidth="1"/>
    <col min="11276" max="11276" width="4.08984375" style="1" customWidth="1"/>
    <col min="11277" max="11277" width="2.1796875" style="1" customWidth="1"/>
    <col min="11278" max="11506" width="8.6328125" style="1"/>
    <col min="11507" max="11507" width="9.81640625" style="1" bestFit="1" customWidth="1"/>
    <col min="11508" max="11508" width="20.90625" style="1" bestFit="1" customWidth="1"/>
    <col min="11509" max="11509" width="5.1796875" style="1" bestFit="1" customWidth="1"/>
    <col min="11510" max="11510" width="4.08984375" style="1" bestFit="1" customWidth="1"/>
    <col min="11511" max="11511" width="5.1796875" style="1" customWidth="1"/>
    <col min="11512" max="11512" width="4.08984375" style="1" bestFit="1" customWidth="1"/>
    <col min="11513" max="11513" width="5.1796875" style="1" customWidth="1"/>
    <col min="11514" max="11514" width="4.08984375" style="1" bestFit="1" customWidth="1"/>
    <col min="11515" max="11515" width="5.1796875" style="1" customWidth="1"/>
    <col min="11516" max="11516" width="9.1796875" style="1" customWidth="1"/>
    <col min="11517" max="11517" width="1.6328125" style="1" customWidth="1"/>
    <col min="11518" max="11518" width="9.81640625" style="1" bestFit="1" customWidth="1"/>
    <col min="11519" max="11519" width="5.1796875" style="1" bestFit="1" customWidth="1"/>
    <col min="11520" max="11520" width="10" style="1" bestFit="1" customWidth="1"/>
    <col min="11521" max="11521" width="5.1796875" style="1" customWidth="1"/>
    <col min="11522" max="11522" width="10" style="1" customWidth="1"/>
    <col min="11523" max="11523" width="1.6328125" style="1" customWidth="1"/>
    <col min="11524" max="11524" width="50.1796875" style="1" customWidth="1"/>
    <col min="11525" max="11525" width="5.1796875" style="1" bestFit="1" customWidth="1"/>
    <col min="11526" max="11526" width="4.08984375" style="1" bestFit="1" customWidth="1"/>
    <col min="11527" max="11527" width="5.1796875" style="1" customWidth="1"/>
    <col min="11528" max="11528" width="4.08984375" style="1" bestFit="1" customWidth="1"/>
    <col min="11529" max="11529" width="5.1796875" style="1" customWidth="1"/>
    <col min="11530" max="11530" width="4.08984375" style="1" bestFit="1" customWidth="1"/>
    <col min="11531" max="11531" width="5.1796875" style="1" customWidth="1"/>
    <col min="11532" max="11532" width="4.08984375" style="1" customWidth="1"/>
    <col min="11533" max="11533" width="2.1796875" style="1" customWidth="1"/>
    <col min="11534" max="11762" width="8.6328125" style="1"/>
    <col min="11763" max="11763" width="9.81640625" style="1" bestFit="1" customWidth="1"/>
    <col min="11764" max="11764" width="20.90625" style="1" bestFit="1" customWidth="1"/>
    <col min="11765" max="11765" width="5.1796875" style="1" bestFit="1" customWidth="1"/>
    <col min="11766" max="11766" width="4.08984375" style="1" bestFit="1" customWidth="1"/>
    <col min="11767" max="11767" width="5.1796875" style="1" customWidth="1"/>
    <col min="11768" max="11768" width="4.08984375" style="1" bestFit="1" customWidth="1"/>
    <col min="11769" max="11769" width="5.1796875" style="1" customWidth="1"/>
    <col min="11770" max="11770" width="4.08984375" style="1" bestFit="1" customWidth="1"/>
    <col min="11771" max="11771" width="5.1796875" style="1" customWidth="1"/>
    <col min="11772" max="11772" width="9.1796875" style="1" customWidth="1"/>
    <col min="11773" max="11773" width="1.6328125" style="1" customWidth="1"/>
    <col min="11774" max="11774" width="9.81640625" style="1" bestFit="1" customWidth="1"/>
    <col min="11775" max="11775" width="5.1796875" style="1" bestFit="1" customWidth="1"/>
    <col min="11776" max="11776" width="10" style="1" bestFit="1" customWidth="1"/>
    <col min="11777" max="11777" width="5.1796875" style="1" customWidth="1"/>
    <col min="11778" max="11778" width="10" style="1" customWidth="1"/>
    <col min="11779" max="11779" width="1.6328125" style="1" customWidth="1"/>
    <col min="11780" max="11780" width="50.1796875" style="1" customWidth="1"/>
    <col min="11781" max="11781" width="5.1796875" style="1" bestFit="1" customWidth="1"/>
    <col min="11782" max="11782" width="4.08984375" style="1" bestFit="1" customWidth="1"/>
    <col min="11783" max="11783" width="5.1796875" style="1" customWidth="1"/>
    <col min="11784" max="11784" width="4.08984375" style="1" bestFit="1" customWidth="1"/>
    <col min="11785" max="11785" width="5.1796875" style="1" customWidth="1"/>
    <col min="11786" max="11786" width="4.08984375" style="1" bestFit="1" customWidth="1"/>
    <col min="11787" max="11787" width="5.1796875" style="1" customWidth="1"/>
    <col min="11788" max="11788" width="4.08984375" style="1" customWidth="1"/>
    <col min="11789" max="11789" width="2.1796875" style="1" customWidth="1"/>
    <col min="11790" max="12018" width="8.6328125" style="1"/>
    <col min="12019" max="12019" width="9.81640625" style="1" bestFit="1" customWidth="1"/>
    <col min="12020" max="12020" width="20.90625" style="1" bestFit="1" customWidth="1"/>
    <col min="12021" max="12021" width="5.1796875" style="1" bestFit="1" customWidth="1"/>
    <col min="12022" max="12022" width="4.08984375" style="1" bestFit="1" customWidth="1"/>
    <col min="12023" max="12023" width="5.1796875" style="1" customWidth="1"/>
    <col min="12024" max="12024" width="4.08984375" style="1" bestFit="1" customWidth="1"/>
    <col min="12025" max="12025" width="5.1796875" style="1" customWidth="1"/>
    <col min="12026" max="12026" width="4.08984375" style="1" bestFit="1" customWidth="1"/>
    <col min="12027" max="12027" width="5.1796875" style="1" customWidth="1"/>
    <col min="12028" max="12028" width="9.1796875" style="1" customWidth="1"/>
    <col min="12029" max="12029" width="1.6328125" style="1" customWidth="1"/>
    <col min="12030" max="12030" width="9.81640625" style="1" bestFit="1" customWidth="1"/>
    <col min="12031" max="12031" width="5.1796875" style="1" bestFit="1" customWidth="1"/>
    <col min="12032" max="12032" width="10" style="1" bestFit="1" customWidth="1"/>
    <col min="12033" max="12033" width="5.1796875" style="1" customWidth="1"/>
    <col min="12034" max="12034" width="10" style="1" customWidth="1"/>
    <col min="12035" max="12035" width="1.6328125" style="1" customWidth="1"/>
    <col min="12036" max="12036" width="50.1796875" style="1" customWidth="1"/>
    <col min="12037" max="12037" width="5.1796875" style="1" bestFit="1" customWidth="1"/>
    <col min="12038" max="12038" width="4.08984375" style="1" bestFit="1" customWidth="1"/>
    <col min="12039" max="12039" width="5.1796875" style="1" customWidth="1"/>
    <col min="12040" max="12040" width="4.08984375" style="1" bestFit="1" customWidth="1"/>
    <col min="12041" max="12041" width="5.1796875" style="1" customWidth="1"/>
    <col min="12042" max="12042" width="4.08984375" style="1" bestFit="1" customWidth="1"/>
    <col min="12043" max="12043" width="5.1796875" style="1" customWidth="1"/>
    <col min="12044" max="12044" width="4.08984375" style="1" customWidth="1"/>
    <col min="12045" max="12045" width="2.1796875" style="1" customWidth="1"/>
    <col min="12046" max="12274" width="8.6328125" style="1"/>
    <col min="12275" max="12275" width="9.81640625" style="1" bestFit="1" customWidth="1"/>
    <col min="12276" max="12276" width="20.90625" style="1" bestFit="1" customWidth="1"/>
    <col min="12277" max="12277" width="5.1796875" style="1" bestFit="1" customWidth="1"/>
    <col min="12278" max="12278" width="4.08984375" style="1" bestFit="1" customWidth="1"/>
    <col min="12279" max="12279" width="5.1796875" style="1" customWidth="1"/>
    <col min="12280" max="12280" width="4.08984375" style="1" bestFit="1" customWidth="1"/>
    <col min="12281" max="12281" width="5.1796875" style="1" customWidth="1"/>
    <col min="12282" max="12282" width="4.08984375" style="1" bestFit="1" customWidth="1"/>
    <col min="12283" max="12283" width="5.1796875" style="1" customWidth="1"/>
    <col min="12284" max="12284" width="9.1796875" style="1" customWidth="1"/>
    <col min="12285" max="12285" width="1.6328125" style="1" customWidth="1"/>
    <col min="12286" max="12286" width="9.81640625" style="1" bestFit="1" customWidth="1"/>
    <col min="12287" max="12287" width="5.1796875" style="1" bestFit="1" customWidth="1"/>
    <col min="12288" max="12288" width="10" style="1" bestFit="1" customWidth="1"/>
    <col min="12289" max="12289" width="5.1796875" style="1" customWidth="1"/>
    <col min="12290" max="12290" width="10" style="1" customWidth="1"/>
    <col min="12291" max="12291" width="1.6328125" style="1" customWidth="1"/>
    <col min="12292" max="12292" width="50.1796875" style="1" customWidth="1"/>
    <col min="12293" max="12293" width="5.1796875" style="1" bestFit="1" customWidth="1"/>
    <col min="12294" max="12294" width="4.08984375" style="1" bestFit="1" customWidth="1"/>
    <col min="12295" max="12295" width="5.1796875" style="1" customWidth="1"/>
    <col min="12296" max="12296" width="4.08984375" style="1" bestFit="1" customWidth="1"/>
    <col min="12297" max="12297" width="5.1796875" style="1" customWidth="1"/>
    <col min="12298" max="12298" width="4.08984375" style="1" bestFit="1" customWidth="1"/>
    <col min="12299" max="12299" width="5.1796875" style="1" customWidth="1"/>
    <col min="12300" max="12300" width="4.08984375" style="1" customWidth="1"/>
    <col min="12301" max="12301" width="2.1796875" style="1" customWidth="1"/>
    <col min="12302" max="12530" width="8.6328125" style="1"/>
    <col min="12531" max="12531" width="9.81640625" style="1" bestFit="1" customWidth="1"/>
    <col min="12532" max="12532" width="20.90625" style="1" bestFit="1" customWidth="1"/>
    <col min="12533" max="12533" width="5.1796875" style="1" bestFit="1" customWidth="1"/>
    <col min="12534" max="12534" width="4.08984375" style="1" bestFit="1" customWidth="1"/>
    <col min="12535" max="12535" width="5.1796875" style="1" customWidth="1"/>
    <col min="12536" max="12536" width="4.08984375" style="1" bestFit="1" customWidth="1"/>
    <col min="12537" max="12537" width="5.1796875" style="1" customWidth="1"/>
    <col min="12538" max="12538" width="4.08984375" style="1" bestFit="1" customWidth="1"/>
    <col min="12539" max="12539" width="5.1796875" style="1" customWidth="1"/>
    <col min="12540" max="12540" width="9.1796875" style="1" customWidth="1"/>
    <col min="12541" max="12541" width="1.6328125" style="1" customWidth="1"/>
    <col min="12542" max="12542" width="9.81640625" style="1" bestFit="1" customWidth="1"/>
    <col min="12543" max="12543" width="5.1796875" style="1" bestFit="1" customWidth="1"/>
    <col min="12544" max="12544" width="10" style="1" bestFit="1" customWidth="1"/>
    <col min="12545" max="12545" width="5.1796875" style="1" customWidth="1"/>
    <col min="12546" max="12546" width="10" style="1" customWidth="1"/>
    <col min="12547" max="12547" width="1.6328125" style="1" customWidth="1"/>
    <col min="12548" max="12548" width="50.1796875" style="1" customWidth="1"/>
    <col min="12549" max="12549" width="5.1796875" style="1" bestFit="1" customWidth="1"/>
    <col min="12550" max="12550" width="4.08984375" style="1" bestFit="1" customWidth="1"/>
    <col min="12551" max="12551" width="5.1796875" style="1" customWidth="1"/>
    <col min="12552" max="12552" width="4.08984375" style="1" bestFit="1" customWidth="1"/>
    <col min="12553" max="12553" width="5.1796875" style="1" customWidth="1"/>
    <col min="12554" max="12554" width="4.08984375" style="1" bestFit="1" customWidth="1"/>
    <col min="12555" max="12555" width="5.1796875" style="1" customWidth="1"/>
    <col min="12556" max="12556" width="4.08984375" style="1" customWidth="1"/>
    <col min="12557" max="12557" width="2.1796875" style="1" customWidth="1"/>
    <col min="12558" max="12786" width="8.6328125" style="1"/>
    <col min="12787" max="12787" width="9.81640625" style="1" bestFit="1" customWidth="1"/>
    <col min="12788" max="12788" width="20.90625" style="1" bestFit="1" customWidth="1"/>
    <col min="12789" max="12789" width="5.1796875" style="1" bestFit="1" customWidth="1"/>
    <col min="12790" max="12790" width="4.08984375" style="1" bestFit="1" customWidth="1"/>
    <col min="12791" max="12791" width="5.1796875" style="1" customWidth="1"/>
    <col min="12792" max="12792" width="4.08984375" style="1" bestFit="1" customWidth="1"/>
    <col min="12793" max="12793" width="5.1796875" style="1" customWidth="1"/>
    <col min="12794" max="12794" width="4.08984375" style="1" bestFit="1" customWidth="1"/>
    <col min="12795" max="12795" width="5.1796875" style="1" customWidth="1"/>
    <col min="12796" max="12796" width="9.1796875" style="1" customWidth="1"/>
    <col min="12797" max="12797" width="1.6328125" style="1" customWidth="1"/>
    <col min="12798" max="12798" width="9.81640625" style="1" bestFit="1" customWidth="1"/>
    <col min="12799" max="12799" width="5.1796875" style="1" bestFit="1" customWidth="1"/>
    <col min="12800" max="12800" width="10" style="1" bestFit="1" customWidth="1"/>
    <col min="12801" max="12801" width="5.1796875" style="1" customWidth="1"/>
    <col min="12802" max="12802" width="10" style="1" customWidth="1"/>
    <col min="12803" max="12803" width="1.6328125" style="1" customWidth="1"/>
    <col min="12804" max="12804" width="50.1796875" style="1" customWidth="1"/>
    <col min="12805" max="12805" width="5.1796875" style="1" bestFit="1" customWidth="1"/>
    <col min="12806" max="12806" width="4.08984375" style="1" bestFit="1" customWidth="1"/>
    <col min="12807" max="12807" width="5.1796875" style="1" customWidth="1"/>
    <col min="12808" max="12808" width="4.08984375" style="1" bestFit="1" customWidth="1"/>
    <col min="12809" max="12809" width="5.1796875" style="1" customWidth="1"/>
    <col min="12810" max="12810" width="4.08984375" style="1" bestFit="1" customWidth="1"/>
    <col min="12811" max="12811" width="5.1796875" style="1" customWidth="1"/>
    <col min="12812" max="12812" width="4.08984375" style="1" customWidth="1"/>
    <col min="12813" max="12813" width="2.1796875" style="1" customWidth="1"/>
    <col min="12814" max="13042" width="8.6328125" style="1"/>
    <col min="13043" max="13043" width="9.81640625" style="1" bestFit="1" customWidth="1"/>
    <col min="13044" max="13044" width="20.90625" style="1" bestFit="1" customWidth="1"/>
    <col min="13045" max="13045" width="5.1796875" style="1" bestFit="1" customWidth="1"/>
    <col min="13046" max="13046" width="4.08984375" style="1" bestFit="1" customWidth="1"/>
    <col min="13047" max="13047" width="5.1796875" style="1" customWidth="1"/>
    <col min="13048" max="13048" width="4.08984375" style="1" bestFit="1" customWidth="1"/>
    <col min="13049" max="13049" width="5.1796875" style="1" customWidth="1"/>
    <col min="13050" max="13050" width="4.08984375" style="1" bestFit="1" customWidth="1"/>
    <col min="13051" max="13051" width="5.1796875" style="1" customWidth="1"/>
    <col min="13052" max="13052" width="9.1796875" style="1" customWidth="1"/>
    <col min="13053" max="13053" width="1.6328125" style="1" customWidth="1"/>
    <col min="13054" max="13054" width="9.81640625" style="1" bestFit="1" customWidth="1"/>
    <col min="13055" max="13055" width="5.1796875" style="1" bestFit="1" customWidth="1"/>
    <col min="13056" max="13056" width="10" style="1" bestFit="1" customWidth="1"/>
    <col min="13057" max="13057" width="5.1796875" style="1" customWidth="1"/>
    <col min="13058" max="13058" width="10" style="1" customWidth="1"/>
    <col min="13059" max="13059" width="1.6328125" style="1" customWidth="1"/>
    <col min="13060" max="13060" width="50.1796875" style="1" customWidth="1"/>
    <col min="13061" max="13061" width="5.1796875" style="1" bestFit="1" customWidth="1"/>
    <col min="13062" max="13062" width="4.08984375" style="1" bestFit="1" customWidth="1"/>
    <col min="13063" max="13063" width="5.1796875" style="1" customWidth="1"/>
    <col min="13064" max="13064" width="4.08984375" style="1" bestFit="1" customWidth="1"/>
    <col min="13065" max="13065" width="5.1796875" style="1" customWidth="1"/>
    <col min="13066" max="13066" width="4.08984375" style="1" bestFit="1" customWidth="1"/>
    <col min="13067" max="13067" width="5.1796875" style="1" customWidth="1"/>
    <col min="13068" max="13068" width="4.08984375" style="1" customWidth="1"/>
    <col min="13069" max="13069" width="2.1796875" style="1" customWidth="1"/>
    <col min="13070" max="13298" width="8.6328125" style="1"/>
    <col min="13299" max="13299" width="9.81640625" style="1" bestFit="1" customWidth="1"/>
    <col min="13300" max="13300" width="20.90625" style="1" bestFit="1" customWidth="1"/>
    <col min="13301" max="13301" width="5.1796875" style="1" bestFit="1" customWidth="1"/>
    <col min="13302" max="13302" width="4.08984375" style="1" bestFit="1" customWidth="1"/>
    <col min="13303" max="13303" width="5.1796875" style="1" customWidth="1"/>
    <col min="13304" max="13304" width="4.08984375" style="1" bestFit="1" customWidth="1"/>
    <col min="13305" max="13305" width="5.1796875" style="1" customWidth="1"/>
    <col min="13306" max="13306" width="4.08984375" style="1" bestFit="1" customWidth="1"/>
    <col min="13307" max="13307" width="5.1796875" style="1" customWidth="1"/>
    <col min="13308" max="13308" width="9.1796875" style="1" customWidth="1"/>
    <col min="13309" max="13309" width="1.6328125" style="1" customWidth="1"/>
    <col min="13310" max="13310" width="9.81640625" style="1" bestFit="1" customWidth="1"/>
    <col min="13311" max="13311" width="5.1796875" style="1" bestFit="1" customWidth="1"/>
    <col min="13312" max="13312" width="10" style="1" bestFit="1" customWidth="1"/>
    <col min="13313" max="13313" width="5.1796875" style="1" customWidth="1"/>
    <col min="13314" max="13314" width="10" style="1" customWidth="1"/>
    <col min="13315" max="13315" width="1.6328125" style="1" customWidth="1"/>
    <col min="13316" max="13316" width="50.1796875" style="1" customWidth="1"/>
    <col min="13317" max="13317" width="5.1796875" style="1" bestFit="1" customWidth="1"/>
    <col min="13318" max="13318" width="4.08984375" style="1" bestFit="1" customWidth="1"/>
    <col min="13319" max="13319" width="5.1796875" style="1" customWidth="1"/>
    <col min="13320" max="13320" width="4.08984375" style="1" bestFit="1" customWidth="1"/>
    <col min="13321" max="13321" width="5.1796875" style="1" customWidth="1"/>
    <col min="13322" max="13322" width="4.08984375" style="1" bestFit="1" customWidth="1"/>
    <col min="13323" max="13323" width="5.1796875" style="1" customWidth="1"/>
    <col min="13324" max="13324" width="4.08984375" style="1" customWidth="1"/>
    <col min="13325" max="13325" width="2.1796875" style="1" customWidth="1"/>
    <col min="13326" max="13554" width="8.6328125" style="1"/>
    <col min="13555" max="13555" width="9.81640625" style="1" bestFit="1" customWidth="1"/>
    <col min="13556" max="13556" width="20.90625" style="1" bestFit="1" customWidth="1"/>
    <col min="13557" max="13557" width="5.1796875" style="1" bestFit="1" customWidth="1"/>
    <col min="13558" max="13558" width="4.08984375" style="1" bestFit="1" customWidth="1"/>
    <col min="13559" max="13559" width="5.1796875" style="1" customWidth="1"/>
    <col min="13560" max="13560" width="4.08984375" style="1" bestFit="1" customWidth="1"/>
    <col min="13561" max="13561" width="5.1796875" style="1" customWidth="1"/>
    <col min="13562" max="13562" width="4.08984375" style="1" bestFit="1" customWidth="1"/>
    <col min="13563" max="13563" width="5.1796875" style="1" customWidth="1"/>
    <col min="13564" max="13564" width="9.1796875" style="1" customWidth="1"/>
    <col min="13565" max="13565" width="1.6328125" style="1" customWidth="1"/>
    <col min="13566" max="13566" width="9.81640625" style="1" bestFit="1" customWidth="1"/>
    <col min="13567" max="13567" width="5.1796875" style="1" bestFit="1" customWidth="1"/>
    <col min="13568" max="13568" width="10" style="1" bestFit="1" customWidth="1"/>
    <col min="13569" max="13569" width="5.1796875" style="1" customWidth="1"/>
    <col min="13570" max="13570" width="10" style="1" customWidth="1"/>
    <col min="13571" max="13571" width="1.6328125" style="1" customWidth="1"/>
    <col min="13572" max="13572" width="50.1796875" style="1" customWidth="1"/>
    <col min="13573" max="13573" width="5.1796875" style="1" bestFit="1" customWidth="1"/>
    <col min="13574" max="13574" width="4.08984375" style="1" bestFit="1" customWidth="1"/>
    <col min="13575" max="13575" width="5.1796875" style="1" customWidth="1"/>
    <col min="13576" max="13576" width="4.08984375" style="1" bestFit="1" customWidth="1"/>
    <col min="13577" max="13577" width="5.1796875" style="1" customWidth="1"/>
    <col min="13578" max="13578" width="4.08984375" style="1" bestFit="1" customWidth="1"/>
    <col min="13579" max="13579" width="5.1796875" style="1" customWidth="1"/>
    <col min="13580" max="13580" width="4.08984375" style="1" customWidth="1"/>
    <col min="13581" max="13581" width="2.1796875" style="1" customWidth="1"/>
    <col min="13582" max="13810" width="8.6328125" style="1"/>
    <col min="13811" max="13811" width="9.81640625" style="1" bestFit="1" customWidth="1"/>
    <col min="13812" max="13812" width="20.90625" style="1" bestFit="1" customWidth="1"/>
    <col min="13813" max="13813" width="5.1796875" style="1" bestFit="1" customWidth="1"/>
    <col min="13814" max="13814" width="4.08984375" style="1" bestFit="1" customWidth="1"/>
    <col min="13815" max="13815" width="5.1796875" style="1" customWidth="1"/>
    <col min="13816" max="13816" width="4.08984375" style="1" bestFit="1" customWidth="1"/>
    <col min="13817" max="13817" width="5.1796875" style="1" customWidth="1"/>
    <col min="13818" max="13818" width="4.08984375" style="1" bestFit="1" customWidth="1"/>
    <col min="13819" max="13819" width="5.1796875" style="1" customWidth="1"/>
    <col min="13820" max="13820" width="9.1796875" style="1" customWidth="1"/>
    <col min="13821" max="13821" width="1.6328125" style="1" customWidth="1"/>
    <col min="13822" max="13822" width="9.81640625" style="1" bestFit="1" customWidth="1"/>
    <col min="13823" max="13823" width="5.1796875" style="1" bestFit="1" customWidth="1"/>
    <col min="13824" max="13824" width="10" style="1" bestFit="1" customWidth="1"/>
    <col min="13825" max="13825" width="5.1796875" style="1" customWidth="1"/>
    <col min="13826" max="13826" width="10" style="1" customWidth="1"/>
    <col min="13827" max="13827" width="1.6328125" style="1" customWidth="1"/>
    <col min="13828" max="13828" width="50.1796875" style="1" customWidth="1"/>
    <col min="13829" max="13829" width="5.1796875" style="1" bestFit="1" customWidth="1"/>
    <col min="13830" max="13830" width="4.08984375" style="1" bestFit="1" customWidth="1"/>
    <col min="13831" max="13831" width="5.1796875" style="1" customWidth="1"/>
    <col min="13832" max="13832" width="4.08984375" style="1" bestFit="1" customWidth="1"/>
    <col min="13833" max="13833" width="5.1796875" style="1" customWidth="1"/>
    <col min="13834" max="13834" width="4.08984375" style="1" bestFit="1" customWidth="1"/>
    <col min="13835" max="13835" width="5.1796875" style="1" customWidth="1"/>
    <col min="13836" max="13836" width="4.08984375" style="1" customWidth="1"/>
    <col min="13837" max="13837" width="2.1796875" style="1" customWidth="1"/>
    <col min="13838" max="14066" width="8.6328125" style="1"/>
    <col min="14067" max="14067" width="9.81640625" style="1" bestFit="1" customWidth="1"/>
    <col min="14068" max="14068" width="20.90625" style="1" bestFit="1" customWidth="1"/>
    <col min="14069" max="14069" width="5.1796875" style="1" bestFit="1" customWidth="1"/>
    <col min="14070" max="14070" width="4.08984375" style="1" bestFit="1" customWidth="1"/>
    <col min="14071" max="14071" width="5.1796875" style="1" customWidth="1"/>
    <col min="14072" max="14072" width="4.08984375" style="1" bestFit="1" customWidth="1"/>
    <col min="14073" max="14073" width="5.1796875" style="1" customWidth="1"/>
    <col min="14074" max="14074" width="4.08984375" style="1" bestFit="1" customWidth="1"/>
    <col min="14075" max="14075" width="5.1796875" style="1" customWidth="1"/>
    <col min="14076" max="14076" width="9.1796875" style="1" customWidth="1"/>
    <col min="14077" max="14077" width="1.6328125" style="1" customWidth="1"/>
    <col min="14078" max="14078" width="9.81640625" style="1" bestFit="1" customWidth="1"/>
    <col min="14079" max="14079" width="5.1796875" style="1" bestFit="1" customWidth="1"/>
    <col min="14080" max="14080" width="10" style="1" bestFit="1" customWidth="1"/>
    <col min="14081" max="14081" width="5.1796875" style="1" customWidth="1"/>
    <col min="14082" max="14082" width="10" style="1" customWidth="1"/>
    <col min="14083" max="14083" width="1.6328125" style="1" customWidth="1"/>
    <col min="14084" max="14084" width="50.1796875" style="1" customWidth="1"/>
    <col min="14085" max="14085" width="5.1796875" style="1" bestFit="1" customWidth="1"/>
    <col min="14086" max="14086" width="4.08984375" style="1" bestFit="1" customWidth="1"/>
    <col min="14087" max="14087" width="5.1796875" style="1" customWidth="1"/>
    <col min="14088" max="14088" width="4.08984375" style="1" bestFit="1" customWidth="1"/>
    <col min="14089" max="14089" width="5.1796875" style="1" customWidth="1"/>
    <col min="14090" max="14090" width="4.08984375" style="1" bestFit="1" customWidth="1"/>
    <col min="14091" max="14091" width="5.1796875" style="1" customWidth="1"/>
    <col min="14092" max="14092" width="4.08984375" style="1" customWidth="1"/>
    <col min="14093" max="14093" width="2.1796875" style="1" customWidth="1"/>
    <col min="14094" max="14322" width="8.6328125" style="1"/>
    <col min="14323" max="14323" width="9.81640625" style="1" bestFit="1" customWidth="1"/>
    <col min="14324" max="14324" width="20.90625" style="1" bestFit="1" customWidth="1"/>
    <col min="14325" max="14325" width="5.1796875" style="1" bestFit="1" customWidth="1"/>
    <col min="14326" max="14326" width="4.08984375" style="1" bestFit="1" customWidth="1"/>
    <col min="14327" max="14327" width="5.1796875" style="1" customWidth="1"/>
    <col min="14328" max="14328" width="4.08984375" style="1" bestFit="1" customWidth="1"/>
    <col min="14329" max="14329" width="5.1796875" style="1" customWidth="1"/>
    <col min="14330" max="14330" width="4.08984375" style="1" bestFit="1" customWidth="1"/>
    <col min="14331" max="14331" width="5.1796875" style="1" customWidth="1"/>
    <col min="14332" max="14332" width="9.1796875" style="1" customWidth="1"/>
    <col min="14333" max="14333" width="1.6328125" style="1" customWidth="1"/>
    <col min="14334" max="14334" width="9.81640625" style="1" bestFit="1" customWidth="1"/>
    <col min="14335" max="14335" width="5.1796875" style="1" bestFit="1" customWidth="1"/>
    <col min="14336" max="14336" width="10" style="1" bestFit="1" customWidth="1"/>
    <col min="14337" max="14337" width="5.1796875" style="1" customWidth="1"/>
    <col min="14338" max="14338" width="10" style="1" customWidth="1"/>
    <col min="14339" max="14339" width="1.6328125" style="1" customWidth="1"/>
    <col min="14340" max="14340" width="50.1796875" style="1" customWidth="1"/>
    <col min="14341" max="14341" width="5.1796875" style="1" bestFit="1" customWidth="1"/>
    <col min="14342" max="14342" width="4.08984375" style="1" bestFit="1" customWidth="1"/>
    <col min="14343" max="14343" width="5.1796875" style="1" customWidth="1"/>
    <col min="14344" max="14344" width="4.08984375" style="1" bestFit="1" customWidth="1"/>
    <col min="14345" max="14345" width="5.1796875" style="1" customWidth="1"/>
    <col min="14346" max="14346" width="4.08984375" style="1" bestFit="1" customWidth="1"/>
    <col min="14347" max="14347" width="5.1796875" style="1" customWidth="1"/>
    <col min="14348" max="14348" width="4.08984375" style="1" customWidth="1"/>
    <col min="14349" max="14349" width="2.1796875" style="1" customWidth="1"/>
    <col min="14350" max="14578" width="8.6328125" style="1"/>
    <col min="14579" max="14579" width="9.81640625" style="1" bestFit="1" customWidth="1"/>
    <col min="14580" max="14580" width="20.90625" style="1" bestFit="1" customWidth="1"/>
    <col min="14581" max="14581" width="5.1796875" style="1" bestFit="1" customWidth="1"/>
    <col min="14582" max="14582" width="4.08984375" style="1" bestFit="1" customWidth="1"/>
    <col min="14583" max="14583" width="5.1796875" style="1" customWidth="1"/>
    <col min="14584" max="14584" width="4.08984375" style="1" bestFit="1" customWidth="1"/>
    <col min="14585" max="14585" width="5.1796875" style="1" customWidth="1"/>
    <col min="14586" max="14586" width="4.08984375" style="1" bestFit="1" customWidth="1"/>
    <col min="14587" max="14587" width="5.1796875" style="1" customWidth="1"/>
    <col min="14588" max="14588" width="9.1796875" style="1" customWidth="1"/>
    <col min="14589" max="14589" width="1.6328125" style="1" customWidth="1"/>
    <col min="14590" max="14590" width="9.81640625" style="1" bestFit="1" customWidth="1"/>
    <col min="14591" max="14591" width="5.1796875" style="1" bestFit="1" customWidth="1"/>
    <col min="14592" max="14592" width="10" style="1" bestFit="1" customWidth="1"/>
    <col min="14593" max="14593" width="5.1796875" style="1" customWidth="1"/>
    <col min="14594" max="14594" width="10" style="1" customWidth="1"/>
    <col min="14595" max="14595" width="1.6328125" style="1" customWidth="1"/>
    <col min="14596" max="14596" width="50.1796875" style="1" customWidth="1"/>
    <col min="14597" max="14597" width="5.1796875" style="1" bestFit="1" customWidth="1"/>
    <col min="14598" max="14598" width="4.08984375" style="1" bestFit="1" customWidth="1"/>
    <col min="14599" max="14599" width="5.1796875" style="1" customWidth="1"/>
    <col min="14600" max="14600" width="4.08984375" style="1" bestFit="1" customWidth="1"/>
    <col min="14601" max="14601" width="5.1796875" style="1" customWidth="1"/>
    <col min="14602" max="14602" width="4.08984375" style="1" bestFit="1" customWidth="1"/>
    <col min="14603" max="14603" width="5.1796875" style="1" customWidth="1"/>
    <col min="14604" max="14604" width="4.08984375" style="1" customWidth="1"/>
    <col min="14605" max="14605" width="2.1796875" style="1" customWidth="1"/>
    <col min="14606" max="14834" width="8.6328125" style="1"/>
    <col min="14835" max="14835" width="9.81640625" style="1" bestFit="1" customWidth="1"/>
    <col min="14836" max="14836" width="20.90625" style="1" bestFit="1" customWidth="1"/>
    <col min="14837" max="14837" width="5.1796875" style="1" bestFit="1" customWidth="1"/>
    <col min="14838" max="14838" width="4.08984375" style="1" bestFit="1" customWidth="1"/>
    <col min="14839" max="14839" width="5.1796875" style="1" customWidth="1"/>
    <col min="14840" max="14840" width="4.08984375" style="1" bestFit="1" customWidth="1"/>
    <col min="14841" max="14841" width="5.1796875" style="1" customWidth="1"/>
    <col min="14842" max="14842" width="4.08984375" style="1" bestFit="1" customWidth="1"/>
    <col min="14843" max="14843" width="5.1796875" style="1" customWidth="1"/>
    <col min="14844" max="14844" width="9.1796875" style="1" customWidth="1"/>
    <col min="14845" max="14845" width="1.6328125" style="1" customWidth="1"/>
    <col min="14846" max="14846" width="9.81640625" style="1" bestFit="1" customWidth="1"/>
    <col min="14847" max="14847" width="5.1796875" style="1" bestFit="1" customWidth="1"/>
    <col min="14848" max="14848" width="10" style="1" bestFit="1" customWidth="1"/>
    <col min="14849" max="14849" width="5.1796875" style="1" customWidth="1"/>
    <col min="14850" max="14850" width="10" style="1" customWidth="1"/>
    <col min="14851" max="14851" width="1.6328125" style="1" customWidth="1"/>
    <col min="14852" max="14852" width="50.1796875" style="1" customWidth="1"/>
    <col min="14853" max="14853" width="5.1796875" style="1" bestFit="1" customWidth="1"/>
    <col min="14854" max="14854" width="4.08984375" style="1" bestFit="1" customWidth="1"/>
    <col min="14855" max="14855" width="5.1796875" style="1" customWidth="1"/>
    <col min="14856" max="14856" width="4.08984375" style="1" bestFit="1" customWidth="1"/>
    <col min="14857" max="14857" width="5.1796875" style="1" customWidth="1"/>
    <col min="14858" max="14858" width="4.08984375" style="1" bestFit="1" customWidth="1"/>
    <col min="14859" max="14859" width="5.1796875" style="1" customWidth="1"/>
    <col min="14860" max="14860" width="4.08984375" style="1" customWidth="1"/>
    <col min="14861" max="14861" width="2.1796875" style="1" customWidth="1"/>
    <col min="14862" max="15090" width="8.6328125" style="1"/>
    <col min="15091" max="15091" width="9.81640625" style="1" bestFit="1" customWidth="1"/>
    <col min="15092" max="15092" width="20.90625" style="1" bestFit="1" customWidth="1"/>
    <col min="15093" max="15093" width="5.1796875" style="1" bestFit="1" customWidth="1"/>
    <col min="15094" max="15094" width="4.08984375" style="1" bestFit="1" customWidth="1"/>
    <col min="15095" max="15095" width="5.1796875" style="1" customWidth="1"/>
    <col min="15096" max="15096" width="4.08984375" style="1" bestFit="1" customWidth="1"/>
    <col min="15097" max="15097" width="5.1796875" style="1" customWidth="1"/>
    <col min="15098" max="15098" width="4.08984375" style="1" bestFit="1" customWidth="1"/>
    <col min="15099" max="15099" width="5.1796875" style="1" customWidth="1"/>
    <col min="15100" max="15100" width="9.1796875" style="1" customWidth="1"/>
    <col min="15101" max="15101" width="1.6328125" style="1" customWidth="1"/>
    <col min="15102" max="15102" width="9.81640625" style="1" bestFit="1" customWidth="1"/>
    <col min="15103" max="15103" width="5.1796875" style="1" bestFit="1" customWidth="1"/>
    <col min="15104" max="15104" width="10" style="1" bestFit="1" customWidth="1"/>
    <col min="15105" max="15105" width="5.1796875" style="1" customWidth="1"/>
    <col min="15106" max="15106" width="10" style="1" customWidth="1"/>
    <col min="15107" max="15107" width="1.6328125" style="1" customWidth="1"/>
    <col min="15108" max="15108" width="50.1796875" style="1" customWidth="1"/>
    <col min="15109" max="15109" width="5.1796875" style="1" bestFit="1" customWidth="1"/>
    <col min="15110" max="15110" width="4.08984375" style="1" bestFit="1" customWidth="1"/>
    <col min="15111" max="15111" width="5.1796875" style="1" customWidth="1"/>
    <col min="15112" max="15112" width="4.08984375" style="1" bestFit="1" customWidth="1"/>
    <col min="15113" max="15113" width="5.1796875" style="1" customWidth="1"/>
    <col min="15114" max="15114" width="4.08984375" style="1" bestFit="1" customWidth="1"/>
    <col min="15115" max="15115" width="5.1796875" style="1" customWidth="1"/>
    <col min="15116" max="15116" width="4.08984375" style="1" customWidth="1"/>
    <col min="15117" max="15117" width="2.1796875" style="1" customWidth="1"/>
    <col min="15118" max="15346" width="8.6328125" style="1"/>
    <col min="15347" max="15347" width="9.81640625" style="1" bestFit="1" customWidth="1"/>
    <col min="15348" max="15348" width="20.90625" style="1" bestFit="1" customWidth="1"/>
    <col min="15349" max="15349" width="5.1796875" style="1" bestFit="1" customWidth="1"/>
    <col min="15350" max="15350" width="4.08984375" style="1" bestFit="1" customWidth="1"/>
    <col min="15351" max="15351" width="5.1796875" style="1" customWidth="1"/>
    <col min="15352" max="15352" width="4.08984375" style="1" bestFit="1" customWidth="1"/>
    <col min="15353" max="15353" width="5.1796875" style="1" customWidth="1"/>
    <col min="15354" max="15354" width="4.08984375" style="1" bestFit="1" customWidth="1"/>
    <col min="15355" max="15355" width="5.1796875" style="1" customWidth="1"/>
    <col min="15356" max="15356" width="9.1796875" style="1" customWidth="1"/>
    <col min="15357" max="15357" width="1.6328125" style="1" customWidth="1"/>
    <col min="15358" max="15358" width="9.81640625" style="1" bestFit="1" customWidth="1"/>
    <col min="15359" max="15359" width="5.1796875" style="1" bestFit="1" customWidth="1"/>
    <col min="15360" max="15360" width="10" style="1" bestFit="1" customWidth="1"/>
    <col min="15361" max="15361" width="5.1796875" style="1" customWidth="1"/>
    <col min="15362" max="15362" width="10" style="1" customWidth="1"/>
    <col min="15363" max="15363" width="1.6328125" style="1" customWidth="1"/>
    <col min="15364" max="15364" width="50.1796875" style="1" customWidth="1"/>
    <col min="15365" max="15365" width="5.1796875" style="1" bestFit="1" customWidth="1"/>
    <col min="15366" max="15366" width="4.08984375" style="1" bestFit="1" customWidth="1"/>
    <col min="15367" max="15367" width="5.1796875" style="1" customWidth="1"/>
    <col min="15368" max="15368" width="4.08984375" style="1" bestFit="1" customWidth="1"/>
    <col min="15369" max="15369" width="5.1796875" style="1" customWidth="1"/>
    <col min="15370" max="15370" width="4.08984375" style="1" bestFit="1" customWidth="1"/>
    <col min="15371" max="15371" width="5.1796875" style="1" customWidth="1"/>
    <col min="15372" max="15372" width="4.08984375" style="1" customWidth="1"/>
    <col min="15373" max="15373" width="2.1796875" style="1" customWidth="1"/>
    <col min="15374" max="15602" width="8.6328125" style="1"/>
    <col min="15603" max="15603" width="9.81640625" style="1" bestFit="1" customWidth="1"/>
    <col min="15604" max="15604" width="20.90625" style="1" bestFit="1" customWidth="1"/>
    <col min="15605" max="15605" width="5.1796875" style="1" bestFit="1" customWidth="1"/>
    <col min="15606" max="15606" width="4.08984375" style="1" bestFit="1" customWidth="1"/>
    <col min="15607" max="15607" width="5.1796875" style="1" customWidth="1"/>
    <col min="15608" max="15608" width="4.08984375" style="1" bestFit="1" customWidth="1"/>
    <col min="15609" max="15609" width="5.1796875" style="1" customWidth="1"/>
    <col min="15610" max="15610" width="4.08984375" style="1" bestFit="1" customWidth="1"/>
    <col min="15611" max="15611" width="5.1796875" style="1" customWidth="1"/>
    <col min="15612" max="15612" width="9.1796875" style="1" customWidth="1"/>
    <col min="15613" max="15613" width="1.6328125" style="1" customWidth="1"/>
    <col min="15614" max="15614" width="9.81640625" style="1" bestFit="1" customWidth="1"/>
    <col min="15615" max="15615" width="5.1796875" style="1" bestFit="1" customWidth="1"/>
    <col min="15616" max="15616" width="10" style="1" bestFit="1" customWidth="1"/>
    <col min="15617" max="15617" width="5.1796875" style="1" customWidth="1"/>
    <col min="15618" max="15618" width="10" style="1" customWidth="1"/>
    <col min="15619" max="15619" width="1.6328125" style="1" customWidth="1"/>
    <col min="15620" max="15620" width="50.1796875" style="1" customWidth="1"/>
    <col min="15621" max="15621" width="5.1796875" style="1" bestFit="1" customWidth="1"/>
    <col min="15622" max="15622" width="4.08984375" style="1" bestFit="1" customWidth="1"/>
    <col min="15623" max="15623" width="5.1796875" style="1" customWidth="1"/>
    <col min="15624" max="15624" width="4.08984375" style="1" bestFit="1" customWidth="1"/>
    <col min="15625" max="15625" width="5.1796875" style="1" customWidth="1"/>
    <col min="15626" max="15626" width="4.08984375" style="1" bestFit="1" customWidth="1"/>
    <col min="15627" max="15627" width="5.1796875" style="1" customWidth="1"/>
    <col min="15628" max="15628" width="4.08984375" style="1" customWidth="1"/>
    <col min="15629" max="15629" width="2.1796875" style="1" customWidth="1"/>
    <col min="15630" max="15858" width="8.6328125" style="1"/>
    <col min="15859" max="15859" width="9.81640625" style="1" bestFit="1" customWidth="1"/>
    <col min="15860" max="15860" width="20.90625" style="1" bestFit="1" customWidth="1"/>
    <col min="15861" max="15861" width="5.1796875" style="1" bestFit="1" customWidth="1"/>
    <col min="15862" max="15862" width="4.08984375" style="1" bestFit="1" customWidth="1"/>
    <col min="15863" max="15863" width="5.1796875" style="1" customWidth="1"/>
    <col min="15864" max="15864" width="4.08984375" style="1" bestFit="1" customWidth="1"/>
    <col min="15865" max="15865" width="5.1796875" style="1" customWidth="1"/>
    <col min="15866" max="15866" width="4.08984375" style="1" bestFit="1" customWidth="1"/>
    <col min="15867" max="15867" width="5.1796875" style="1" customWidth="1"/>
    <col min="15868" max="15868" width="9.1796875" style="1" customWidth="1"/>
    <col min="15869" max="15869" width="1.6328125" style="1" customWidth="1"/>
    <col min="15870" max="15870" width="9.81640625" style="1" bestFit="1" customWidth="1"/>
    <col min="15871" max="15871" width="5.1796875" style="1" bestFit="1" customWidth="1"/>
    <col min="15872" max="15872" width="10" style="1" bestFit="1" customWidth="1"/>
    <col min="15873" max="15873" width="5.1796875" style="1" customWidth="1"/>
    <col min="15874" max="15874" width="10" style="1" customWidth="1"/>
    <col min="15875" max="15875" width="1.6328125" style="1" customWidth="1"/>
    <col min="15876" max="15876" width="50.1796875" style="1" customWidth="1"/>
    <col min="15877" max="15877" width="5.1796875" style="1" bestFit="1" customWidth="1"/>
    <col min="15878" max="15878" width="4.08984375" style="1" bestFit="1" customWidth="1"/>
    <col min="15879" max="15879" width="5.1796875" style="1" customWidth="1"/>
    <col min="15880" max="15880" width="4.08984375" style="1" bestFit="1" customWidth="1"/>
    <col min="15881" max="15881" width="5.1796875" style="1" customWidth="1"/>
    <col min="15882" max="15882" width="4.08984375" style="1" bestFit="1" customWidth="1"/>
    <col min="15883" max="15883" width="5.1796875" style="1" customWidth="1"/>
    <col min="15884" max="15884" width="4.08984375" style="1" customWidth="1"/>
    <col min="15885" max="15885" width="2.1796875" style="1" customWidth="1"/>
    <col min="15886" max="16114" width="8.6328125" style="1"/>
    <col min="16115" max="16115" width="9.81640625" style="1" bestFit="1" customWidth="1"/>
    <col min="16116" max="16116" width="20.90625" style="1" bestFit="1" customWidth="1"/>
    <col min="16117" max="16117" width="5.1796875" style="1" bestFit="1" customWidth="1"/>
    <col min="16118" max="16118" width="4.08984375" style="1" bestFit="1" customWidth="1"/>
    <col min="16119" max="16119" width="5.1796875" style="1" customWidth="1"/>
    <col min="16120" max="16120" width="4.08984375" style="1" bestFit="1" customWidth="1"/>
    <col min="16121" max="16121" width="5.1796875" style="1" customWidth="1"/>
    <col min="16122" max="16122" width="4.08984375" style="1" bestFit="1" customWidth="1"/>
    <col min="16123" max="16123" width="5.1796875" style="1" customWidth="1"/>
    <col min="16124" max="16124" width="9.1796875" style="1" customWidth="1"/>
    <col min="16125" max="16125" width="1.6328125" style="1" customWidth="1"/>
    <col min="16126" max="16126" width="9.81640625" style="1" bestFit="1" customWidth="1"/>
    <col min="16127" max="16127" width="5.1796875" style="1" bestFit="1" customWidth="1"/>
    <col min="16128" max="16128" width="10" style="1" bestFit="1" customWidth="1"/>
    <col min="16129" max="16129" width="5.1796875" style="1" customWidth="1"/>
    <col min="16130" max="16130" width="10" style="1" customWidth="1"/>
    <col min="16131" max="16131" width="1.6328125" style="1" customWidth="1"/>
    <col min="16132" max="16132" width="50.1796875" style="1" customWidth="1"/>
    <col min="16133" max="16133" width="5.1796875" style="1" bestFit="1" customWidth="1"/>
    <col min="16134" max="16134" width="4.08984375" style="1" bestFit="1" customWidth="1"/>
    <col min="16135" max="16135" width="5.1796875" style="1" customWidth="1"/>
    <col min="16136" max="16136" width="4.08984375" style="1" bestFit="1" customWidth="1"/>
    <col min="16137" max="16137" width="5.1796875" style="1" customWidth="1"/>
    <col min="16138" max="16138" width="4.08984375" style="1" bestFit="1" customWidth="1"/>
    <col min="16139" max="16139" width="5.1796875" style="1" customWidth="1"/>
    <col min="16140" max="16140" width="4.08984375" style="1" customWidth="1"/>
    <col min="16141" max="16141" width="2.1796875" style="1" customWidth="1"/>
    <col min="16142" max="16384" width="8.6328125" style="1"/>
  </cols>
  <sheetData>
    <row r="2" spans="2:24" ht="26.4" customHeight="1" x14ac:dyDescent="0.2">
      <c r="B2" s="156" t="s">
        <v>153</v>
      </c>
      <c r="C2" s="157"/>
      <c r="D2" s="157"/>
      <c r="E2" s="157"/>
      <c r="F2" s="157"/>
      <c r="G2" s="157"/>
      <c r="H2" s="157"/>
      <c r="I2" s="157"/>
      <c r="P2" s="2"/>
      <c r="Q2" s="2"/>
      <c r="R2" s="2"/>
      <c r="S2" s="2"/>
      <c r="T2" s="2"/>
      <c r="U2" s="2"/>
      <c r="V2" s="2"/>
      <c r="W2" s="2"/>
      <c r="X2" s="2"/>
    </row>
    <row r="3" spans="2:24" ht="11" customHeight="1" thickBot="1" x14ac:dyDescent="0.25">
      <c r="B3" s="4"/>
      <c r="C3" s="4"/>
      <c r="D3" s="4"/>
      <c r="E3" s="4"/>
      <c r="F3" s="4"/>
      <c r="G3" s="3"/>
      <c r="H3" s="3"/>
      <c r="I3" s="3"/>
      <c r="P3" s="2"/>
      <c r="Q3" s="2"/>
      <c r="R3" s="2"/>
      <c r="S3" s="2"/>
      <c r="T3" s="2"/>
      <c r="U3" s="2"/>
      <c r="V3" s="2"/>
      <c r="W3" s="2"/>
      <c r="X3" s="2"/>
    </row>
    <row r="4" spans="2:24" ht="20" customHeight="1" x14ac:dyDescent="0.2">
      <c r="B4" s="74" t="s">
        <v>10</v>
      </c>
      <c r="C4" s="202"/>
      <c r="D4" s="203"/>
      <c r="E4" s="203"/>
      <c r="F4" s="203"/>
      <c r="G4" s="203"/>
      <c r="H4" s="203"/>
      <c r="I4" s="204"/>
      <c r="J4" s="16"/>
      <c r="K4" s="16"/>
      <c r="L4" s="16"/>
      <c r="M4" s="16"/>
      <c r="N4" s="16"/>
    </row>
    <row r="5" spans="2:24" ht="20" customHeight="1" x14ac:dyDescent="0.2">
      <c r="B5" s="75" t="s">
        <v>11</v>
      </c>
      <c r="C5" s="199"/>
      <c r="D5" s="200"/>
      <c r="E5" s="200"/>
      <c r="F5" s="200"/>
      <c r="G5" s="200"/>
      <c r="H5" s="200"/>
      <c r="I5" s="201"/>
      <c r="J5" s="16"/>
      <c r="K5" s="16"/>
      <c r="L5" s="16"/>
      <c r="M5" s="16"/>
      <c r="N5" s="16"/>
    </row>
    <row r="6" spans="2:24" ht="20" customHeight="1" x14ac:dyDescent="0.2">
      <c r="B6" s="75" t="s">
        <v>19</v>
      </c>
      <c r="C6" s="231"/>
      <c r="D6" s="232"/>
      <c r="E6" s="232"/>
      <c r="F6" s="233"/>
      <c r="G6" s="76" t="s">
        <v>28</v>
      </c>
      <c r="H6" s="17"/>
      <c r="I6" s="18"/>
      <c r="J6" s="16"/>
      <c r="K6" s="16"/>
      <c r="L6" s="16"/>
      <c r="M6" s="16"/>
      <c r="N6" s="16"/>
    </row>
    <row r="7" spans="2:24" ht="20" customHeight="1" x14ac:dyDescent="0.2">
      <c r="B7" s="206" t="s">
        <v>30</v>
      </c>
      <c r="C7" s="19"/>
      <c r="D7" s="20"/>
      <c r="E7" s="205" t="s">
        <v>29</v>
      </c>
      <c r="F7" s="21"/>
      <c r="G7" s="21"/>
      <c r="H7" s="21"/>
      <c r="I7" s="22"/>
      <c r="J7" s="16"/>
      <c r="K7" s="16"/>
      <c r="L7" s="16"/>
      <c r="M7" s="16"/>
      <c r="N7" s="16"/>
    </row>
    <row r="8" spans="2:24" ht="20" customHeight="1" x14ac:dyDescent="0.2">
      <c r="B8" s="209"/>
      <c r="C8" s="23" t="s">
        <v>61</v>
      </c>
      <c r="D8" s="24"/>
      <c r="E8" s="205"/>
      <c r="F8" s="214" t="s">
        <v>60</v>
      </c>
      <c r="G8" s="211"/>
      <c r="H8" s="211"/>
      <c r="I8" s="213"/>
      <c r="J8" s="16"/>
      <c r="K8" s="16"/>
      <c r="L8" s="16"/>
      <c r="M8" s="16"/>
      <c r="N8" s="16"/>
    </row>
    <row r="9" spans="2:24" ht="20" customHeight="1" x14ac:dyDescent="0.2">
      <c r="B9" s="215" t="s">
        <v>62</v>
      </c>
      <c r="C9" s="218"/>
      <c r="D9" s="219"/>
      <c r="E9" s="25"/>
      <c r="F9" s="76" t="s">
        <v>36</v>
      </c>
      <c r="G9" s="223"/>
      <c r="H9" s="224"/>
      <c r="I9" s="26" t="s">
        <v>15</v>
      </c>
      <c r="J9" s="16"/>
      <c r="K9" s="16"/>
      <c r="L9" s="16"/>
      <c r="M9" s="16"/>
      <c r="N9" s="16"/>
    </row>
    <row r="10" spans="2:24" ht="20" customHeight="1" x14ac:dyDescent="0.2">
      <c r="B10" s="216"/>
      <c r="C10" s="27" t="s">
        <v>63</v>
      </c>
      <c r="D10" s="16"/>
      <c r="E10" s="11"/>
      <c r="F10" s="28"/>
      <c r="G10" s="11"/>
      <c r="H10" s="11"/>
      <c r="I10" s="29"/>
      <c r="J10" s="16"/>
      <c r="K10" s="16"/>
      <c r="L10" s="16"/>
      <c r="M10" s="16"/>
      <c r="N10" s="16"/>
    </row>
    <row r="11" spans="2:24" ht="20" customHeight="1" x14ac:dyDescent="0.2">
      <c r="B11" s="217"/>
      <c r="C11" s="220"/>
      <c r="D11" s="221"/>
      <c r="E11" s="221"/>
      <c r="F11" s="221"/>
      <c r="G11" s="221"/>
      <c r="H11" s="221"/>
      <c r="I11" s="222"/>
      <c r="J11" s="16"/>
      <c r="K11" s="16"/>
      <c r="L11" s="16"/>
      <c r="M11" s="16"/>
      <c r="N11" s="16"/>
    </row>
    <row r="12" spans="2:24" ht="20" customHeight="1" x14ac:dyDescent="0.2">
      <c r="B12" s="206" t="s">
        <v>31</v>
      </c>
      <c r="C12" s="30" t="s">
        <v>32</v>
      </c>
      <c r="D12" s="31" t="s">
        <v>33</v>
      </c>
      <c r="E12" s="32" t="s">
        <v>34</v>
      </c>
      <c r="F12" s="225" t="s">
        <v>58</v>
      </c>
      <c r="G12" s="227"/>
      <c r="H12" s="225" t="s">
        <v>59</v>
      </c>
      <c r="I12" s="229"/>
      <c r="J12" s="16"/>
      <c r="K12" s="16"/>
      <c r="L12" s="16"/>
      <c r="M12" s="16"/>
      <c r="N12" s="16"/>
    </row>
    <row r="13" spans="2:24" ht="20" customHeight="1" x14ac:dyDescent="0.2">
      <c r="B13" s="207"/>
      <c r="C13" s="33"/>
      <c r="D13" s="34"/>
      <c r="E13" s="35"/>
      <c r="F13" s="226"/>
      <c r="G13" s="228"/>
      <c r="H13" s="226"/>
      <c r="I13" s="230"/>
      <c r="J13" s="16"/>
      <c r="K13" s="16"/>
      <c r="L13" s="16"/>
      <c r="M13" s="16"/>
      <c r="N13" s="16"/>
    </row>
    <row r="14" spans="2:24" ht="20" customHeight="1" x14ac:dyDescent="0.2">
      <c r="B14" s="208" t="s">
        <v>35</v>
      </c>
      <c r="C14" s="30" t="s">
        <v>32</v>
      </c>
      <c r="D14" s="31" t="s">
        <v>33</v>
      </c>
      <c r="E14" s="36" t="s">
        <v>34</v>
      </c>
      <c r="F14" s="205" t="s">
        <v>56</v>
      </c>
      <c r="G14" s="210"/>
      <c r="H14" s="205" t="s">
        <v>57</v>
      </c>
      <c r="I14" s="212"/>
      <c r="J14" s="16"/>
      <c r="K14" s="16"/>
      <c r="L14" s="16"/>
      <c r="M14" s="16"/>
      <c r="N14" s="16"/>
    </row>
    <row r="15" spans="2:24" ht="20" customHeight="1" x14ac:dyDescent="0.2">
      <c r="B15" s="207"/>
      <c r="C15" s="33"/>
      <c r="D15" s="34"/>
      <c r="E15" s="37"/>
      <c r="F15" s="205"/>
      <c r="G15" s="211"/>
      <c r="H15" s="205"/>
      <c r="I15" s="213"/>
      <c r="J15" s="16"/>
      <c r="K15" s="16"/>
      <c r="L15" s="16"/>
      <c r="M15" s="16"/>
      <c r="N15" s="16"/>
    </row>
    <row r="16" spans="2:24" ht="20" customHeight="1" x14ac:dyDescent="0.2">
      <c r="B16" s="236" t="s">
        <v>64</v>
      </c>
      <c r="C16" s="38"/>
      <c r="D16" s="39"/>
      <c r="E16" s="40" t="s">
        <v>37</v>
      </c>
      <c r="F16" s="235" t="s">
        <v>65</v>
      </c>
      <c r="G16" s="238"/>
      <c r="H16" s="239"/>
      <c r="I16" s="237" t="s">
        <v>37</v>
      </c>
      <c r="J16" s="16"/>
      <c r="K16" s="16"/>
      <c r="L16" s="16"/>
      <c r="M16" s="16"/>
      <c r="N16" s="16"/>
    </row>
    <row r="17" spans="2:14" ht="20" customHeight="1" x14ac:dyDescent="0.2">
      <c r="B17" s="207"/>
      <c r="C17" s="41" t="s">
        <v>38</v>
      </c>
      <c r="D17" s="24"/>
      <c r="E17" s="42"/>
      <c r="F17" s="235"/>
      <c r="G17" s="240"/>
      <c r="H17" s="241"/>
      <c r="I17" s="237"/>
      <c r="J17" s="16"/>
      <c r="K17" s="16"/>
      <c r="L17" s="16"/>
      <c r="M17" s="16"/>
      <c r="N17" s="16"/>
    </row>
    <row r="18" spans="2:14" ht="20" customHeight="1" x14ac:dyDescent="0.2">
      <c r="B18" s="242" t="s">
        <v>16</v>
      </c>
      <c r="C18" s="243"/>
      <c r="D18" s="243"/>
      <c r="E18" s="243"/>
      <c r="F18" s="243"/>
      <c r="G18" s="243"/>
      <c r="H18" s="243"/>
      <c r="I18" s="244"/>
      <c r="J18" s="16"/>
      <c r="K18" s="16"/>
      <c r="L18" s="16"/>
      <c r="M18" s="16"/>
      <c r="N18" s="16"/>
    </row>
    <row r="19" spans="2:14" ht="20" customHeight="1" x14ac:dyDescent="0.2">
      <c r="B19" s="242"/>
      <c r="C19" s="243"/>
      <c r="D19" s="243"/>
      <c r="E19" s="243"/>
      <c r="F19" s="243"/>
      <c r="G19" s="243"/>
      <c r="H19" s="243"/>
      <c r="I19" s="244"/>
      <c r="J19" s="16"/>
      <c r="K19" s="16"/>
      <c r="L19" s="16"/>
      <c r="M19" s="16"/>
      <c r="N19" s="16"/>
    </row>
    <row r="20" spans="2:14" ht="20" customHeight="1" x14ac:dyDescent="0.2">
      <c r="B20" s="242" t="s">
        <v>88</v>
      </c>
      <c r="C20" s="243" t="s">
        <v>84</v>
      </c>
      <c r="D20" s="243"/>
      <c r="E20" s="205" t="s">
        <v>85</v>
      </c>
      <c r="F20" s="95" t="s">
        <v>86</v>
      </c>
      <c r="G20" s="91"/>
      <c r="H20" s="91"/>
      <c r="I20" s="92"/>
      <c r="J20" s="16"/>
      <c r="K20" s="16"/>
      <c r="L20" s="16"/>
      <c r="M20" s="16"/>
      <c r="N20" s="16"/>
    </row>
    <row r="21" spans="2:14" ht="20" customHeight="1" thickBot="1" x14ac:dyDescent="0.25">
      <c r="B21" s="250"/>
      <c r="C21" s="251"/>
      <c r="D21" s="251"/>
      <c r="E21" s="252"/>
      <c r="F21" s="96" t="s">
        <v>87</v>
      </c>
      <c r="G21" s="93"/>
      <c r="H21" s="93"/>
      <c r="I21" s="94"/>
      <c r="J21" s="16"/>
      <c r="K21" s="16"/>
      <c r="L21" s="16"/>
      <c r="M21" s="16"/>
      <c r="N21" s="16"/>
    </row>
    <row r="22" spans="2:14" ht="12" customHeight="1" thickBot="1" x14ac:dyDescent="0.25">
      <c r="B22" s="10"/>
      <c r="C22" s="11"/>
      <c r="D22" s="11"/>
      <c r="E22" s="11"/>
      <c r="F22" s="11"/>
      <c r="G22" s="11"/>
      <c r="H22" s="11"/>
      <c r="I22" s="11"/>
      <c r="J22" s="16"/>
      <c r="K22" s="16"/>
      <c r="L22" s="16"/>
      <c r="M22" s="16"/>
      <c r="N22" s="16"/>
    </row>
    <row r="23" spans="2:14" ht="20" customHeight="1" x14ac:dyDescent="0.2">
      <c r="B23" s="253" t="s">
        <v>39</v>
      </c>
      <c r="C23" s="254"/>
      <c r="D23" s="254"/>
      <c r="E23" s="255"/>
      <c r="F23" s="259" t="s">
        <v>12</v>
      </c>
      <c r="G23" s="254"/>
      <c r="H23" s="254"/>
      <c r="I23" s="260"/>
      <c r="J23" s="248" t="s">
        <v>90</v>
      </c>
      <c r="K23" s="249"/>
      <c r="L23" s="249"/>
      <c r="M23" s="249"/>
      <c r="N23" s="249"/>
    </row>
    <row r="24" spans="2:14" ht="20" customHeight="1" x14ac:dyDescent="0.2">
      <c r="B24" s="256"/>
      <c r="C24" s="257"/>
      <c r="D24" s="257"/>
      <c r="E24" s="258"/>
      <c r="F24" s="261"/>
      <c r="G24" s="257"/>
      <c r="H24" s="257"/>
      <c r="I24" s="262"/>
      <c r="J24" s="248"/>
      <c r="K24" s="249"/>
      <c r="L24" s="249"/>
      <c r="M24" s="249"/>
      <c r="N24" s="249"/>
    </row>
    <row r="25" spans="2:14" ht="20" customHeight="1" x14ac:dyDescent="0.2">
      <c r="B25" s="256"/>
      <c r="C25" s="257"/>
      <c r="D25" s="257"/>
      <c r="E25" s="258"/>
      <c r="F25" s="261"/>
      <c r="G25" s="257"/>
      <c r="H25" s="257"/>
      <c r="I25" s="262"/>
      <c r="J25" s="248"/>
      <c r="K25" s="249"/>
      <c r="L25" s="249"/>
      <c r="M25" s="249"/>
      <c r="N25" s="249"/>
    </row>
    <row r="26" spans="2:14" ht="20" customHeight="1" x14ac:dyDescent="0.2">
      <c r="B26" s="256"/>
      <c r="C26" s="257"/>
      <c r="D26" s="257"/>
      <c r="E26" s="258"/>
      <c r="F26" s="261"/>
      <c r="G26" s="257"/>
      <c r="H26" s="257"/>
      <c r="I26" s="262"/>
      <c r="J26" s="248"/>
      <c r="K26" s="249"/>
      <c r="L26" s="249"/>
      <c r="M26" s="249"/>
      <c r="N26" s="249"/>
    </row>
    <row r="27" spans="2:14" ht="20" customHeight="1" x14ac:dyDescent="0.2">
      <c r="B27" s="256"/>
      <c r="C27" s="257"/>
      <c r="D27" s="257"/>
      <c r="E27" s="258"/>
      <c r="F27" s="261"/>
      <c r="G27" s="257"/>
      <c r="H27" s="257"/>
      <c r="I27" s="262"/>
      <c r="J27" s="248"/>
      <c r="K27" s="249"/>
      <c r="L27" s="249"/>
      <c r="M27" s="249"/>
      <c r="N27" s="249"/>
    </row>
    <row r="28" spans="2:14" ht="20" customHeight="1" x14ac:dyDescent="0.2">
      <c r="B28" s="256"/>
      <c r="C28" s="257"/>
      <c r="D28" s="257"/>
      <c r="E28" s="258"/>
      <c r="F28" s="261"/>
      <c r="G28" s="257"/>
      <c r="H28" s="257"/>
      <c r="I28" s="262"/>
      <c r="J28" s="248"/>
      <c r="K28" s="249"/>
      <c r="L28" s="249"/>
      <c r="M28" s="249"/>
      <c r="N28" s="249"/>
    </row>
    <row r="29" spans="2:14" ht="20" customHeight="1" x14ac:dyDescent="0.2">
      <c r="B29" s="256"/>
      <c r="C29" s="257"/>
      <c r="D29" s="257"/>
      <c r="E29" s="258"/>
      <c r="F29" s="261"/>
      <c r="G29" s="257"/>
      <c r="H29" s="257"/>
      <c r="I29" s="262"/>
      <c r="J29" s="248"/>
      <c r="K29" s="249"/>
      <c r="L29" s="249"/>
      <c r="M29" s="249"/>
      <c r="N29" s="249"/>
    </row>
    <row r="30" spans="2:14" ht="20" customHeight="1" x14ac:dyDescent="0.2">
      <c r="B30" s="256"/>
      <c r="C30" s="257"/>
      <c r="D30" s="257"/>
      <c r="E30" s="258"/>
      <c r="F30" s="261"/>
      <c r="G30" s="257"/>
      <c r="H30" s="257"/>
      <c r="I30" s="262"/>
      <c r="J30" s="248"/>
      <c r="K30" s="249"/>
      <c r="L30" s="249"/>
      <c r="M30" s="249"/>
      <c r="N30" s="249"/>
    </row>
    <row r="31" spans="2:14" ht="20" customHeight="1" x14ac:dyDescent="0.2">
      <c r="B31" s="256"/>
      <c r="C31" s="257"/>
      <c r="D31" s="257"/>
      <c r="E31" s="258"/>
      <c r="F31" s="261"/>
      <c r="G31" s="257"/>
      <c r="H31" s="257"/>
      <c r="I31" s="262"/>
      <c r="J31" s="248"/>
      <c r="K31" s="249"/>
      <c r="L31" s="249"/>
      <c r="M31" s="249"/>
      <c r="N31" s="249"/>
    </row>
    <row r="32" spans="2:14" ht="20" customHeight="1" x14ac:dyDescent="0.2">
      <c r="B32" s="256"/>
      <c r="C32" s="257"/>
      <c r="D32" s="257"/>
      <c r="E32" s="258"/>
      <c r="F32" s="263"/>
      <c r="G32" s="264"/>
      <c r="H32" s="264"/>
      <c r="I32" s="265"/>
      <c r="J32" s="248"/>
      <c r="K32" s="249"/>
      <c r="L32" s="249"/>
      <c r="M32" s="249"/>
      <c r="N32" s="249"/>
    </row>
    <row r="33" spans="2:14" ht="20" customHeight="1" x14ac:dyDescent="0.2">
      <c r="B33" s="43" t="s">
        <v>13</v>
      </c>
      <c r="C33" s="44"/>
      <c r="D33" s="44"/>
      <c r="E33" s="45"/>
      <c r="F33" s="46" t="s">
        <v>91</v>
      </c>
      <c r="G33" s="44"/>
      <c r="H33" s="44"/>
      <c r="I33" s="47"/>
      <c r="J33" s="16"/>
      <c r="K33" s="16"/>
      <c r="L33" s="16"/>
      <c r="M33" s="16"/>
      <c r="N33" s="16"/>
    </row>
    <row r="34" spans="2:14" ht="20" customHeight="1" x14ac:dyDescent="0.2">
      <c r="B34" s="48"/>
      <c r="C34" s="14"/>
      <c r="D34" s="14"/>
      <c r="E34" s="13"/>
      <c r="F34" s="12"/>
      <c r="G34" s="14"/>
      <c r="H34" s="14"/>
      <c r="I34" s="49"/>
      <c r="J34" s="16"/>
      <c r="K34" s="16"/>
      <c r="L34" s="16"/>
      <c r="M34" s="16"/>
      <c r="N34" s="16"/>
    </row>
    <row r="35" spans="2:14" ht="20" customHeight="1" x14ac:dyDescent="0.2">
      <c r="B35" s="48"/>
      <c r="C35" s="14"/>
      <c r="D35" s="14"/>
      <c r="E35" s="13"/>
      <c r="F35" s="12"/>
      <c r="G35" s="14"/>
      <c r="H35" s="14"/>
      <c r="I35" s="49"/>
      <c r="J35" s="16"/>
      <c r="K35" s="16"/>
      <c r="L35" s="16"/>
      <c r="M35" s="16"/>
      <c r="N35" s="16"/>
    </row>
    <row r="36" spans="2:14" ht="20" customHeight="1" x14ac:dyDescent="0.2">
      <c r="B36" s="48"/>
      <c r="C36" s="14"/>
      <c r="D36" s="14"/>
      <c r="E36" s="13"/>
      <c r="F36" s="12"/>
      <c r="G36" s="14"/>
      <c r="H36" s="14"/>
      <c r="I36" s="49"/>
      <c r="J36" s="16"/>
      <c r="K36" s="16"/>
      <c r="L36" s="16"/>
      <c r="M36" s="16"/>
      <c r="N36" s="16"/>
    </row>
    <row r="37" spans="2:14" ht="20" customHeight="1" x14ac:dyDescent="0.2">
      <c r="B37" s="48"/>
      <c r="C37" s="14"/>
      <c r="D37" s="14"/>
      <c r="E37" s="13"/>
      <c r="F37" s="12"/>
      <c r="G37" s="14"/>
      <c r="H37" s="14"/>
      <c r="I37" s="49"/>
      <c r="J37" s="16"/>
      <c r="K37" s="16"/>
      <c r="L37" s="16"/>
      <c r="M37" s="16"/>
      <c r="N37" s="16"/>
    </row>
    <row r="38" spans="2:14" ht="20" customHeight="1" x14ac:dyDescent="0.2">
      <c r="B38" s="48"/>
      <c r="C38" s="14"/>
      <c r="D38" s="14"/>
      <c r="E38" s="13"/>
      <c r="F38" s="12"/>
      <c r="G38" s="14"/>
      <c r="H38" s="14"/>
      <c r="I38" s="49"/>
      <c r="J38" s="16"/>
      <c r="K38" s="16"/>
      <c r="L38" s="16"/>
      <c r="M38" s="16"/>
      <c r="N38" s="16"/>
    </row>
    <row r="39" spans="2:14" ht="20" customHeight="1" x14ac:dyDescent="0.2">
      <c r="B39" s="48"/>
      <c r="C39" s="14"/>
      <c r="D39" s="14"/>
      <c r="E39" s="13"/>
      <c r="F39" s="12"/>
      <c r="G39" s="14"/>
      <c r="H39" s="14"/>
      <c r="I39" s="49"/>
      <c r="J39" s="16"/>
      <c r="K39" s="16"/>
      <c r="L39" s="16"/>
      <c r="M39" s="16"/>
      <c r="N39" s="16"/>
    </row>
    <row r="40" spans="2:14" ht="20" customHeight="1" x14ac:dyDescent="0.2">
      <c r="B40" s="48"/>
      <c r="C40" s="14"/>
      <c r="D40" s="14"/>
      <c r="E40" s="13"/>
      <c r="F40" s="12"/>
      <c r="G40" s="14"/>
      <c r="H40" s="14"/>
      <c r="I40" s="49"/>
      <c r="J40" s="16"/>
      <c r="K40" s="16"/>
      <c r="L40" s="16"/>
      <c r="M40" s="16"/>
      <c r="N40" s="16"/>
    </row>
    <row r="41" spans="2:14" ht="20" customHeight="1" thickBot="1" x14ac:dyDescent="0.25">
      <c r="B41" s="50"/>
      <c r="C41" s="51"/>
      <c r="D41" s="51"/>
      <c r="E41" s="52"/>
      <c r="F41" s="53"/>
      <c r="G41" s="51"/>
      <c r="H41" s="51"/>
      <c r="I41" s="54"/>
      <c r="J41" s="16"/>
      <c r="K41" s="16"/>
      <c r="L41" s="16"/>
      <c r="M41" s="16"/>
      <c r="N41" s="16"/>
    </row>
    <row r="42" spans="2:14" ht="20" customHeight="1" thickBot="1" x14ac:dyDescent="0.25">
      <c r="B42" s="14"/>
      <c r="C42" s="14"/>
      <c r="D42" s="14"/>
      <c r="E42" s="14"/>
      <c r="F42" s="14"/>
      <c r="G42" s="14"/>
      <c r="H42" s="14"/>
      <c r="I42" s="14"/>
      <c r="J42" s="16"/>
      <c r="K42" s="16"/>
      <c r="L42" s="16"/>
      <c r="M42" s="16"/>
      <c r="N42" s="16"/>
    </row>
    <row r="43" spans="2:14" ht="20" customHeight="1" x14ac:dyDescent="0.2">
      <c r="B43" s="196" t="s">
        <v>40</v>
      </c>
      <c r="C43" s="189"/>
      <c r="D43" s="189"/>
      <c r="E43" s="189"/>
      <c r="F43" s="189" t="s">
        <v>41</v>
      </c>
      <c r="G43" s="189"/>
      <c r="H43" s="245" t="s">
        <v>20</v>
      </c>
      <c r="I43" s="246"/>
      <c r="J43" s="191" t="s">
        <v>140</v>
      </c>
      <c r="K43" s="191"/>
      <c r="L43" s="191"/>
      <c r="M43" s="191"/>
      <c r="N43" s="191"/>
    </row>
    <row r="44" spans="2:14" ht="53.4" customHeight="1" x14ac:dyDescent="0.2">
      <c r="B44" s="197" t="s">
        <v>45</v>
      </c>
      <c r="C44" s="198"/>
      <c r="D44" s="198"/>
      <c r="E44" s="198"/>
      <c r="F44" s="247"/>
      <c r="G44" s="247"/>
      <c r="H44" s="55" t="s">
        <v>155</v>
      </c>
      <c r="I44" s="56" t="s">
        <v>0</v>
      </c>
      <c r="J44" s="191"/>
      <c r="K44" s="191"/>
      <c r="L44" s="191"/>
      <c r="M44" s="191"/>
      <c r="N44" s="191"/>
    </row>
    <row r="45" spans="2:14" ht="15" customHeight="1" x14ac:dyDescent="0.2">
      <c r="B45" s="192" t="s">
        <v>46</v>
      </c>
      <c r="C45" s="193"/>
      <c r="D45" s="193"/>
      <c r="E45" s="193"/>
      <c r="F45" s="234"/>
      <c r="G45" s="234"/>
      <c r="H45" s="57"/>
      <c r="I45" s="56" t="s">
        <v>8</v>
      </c>
      <c r="J45" s="191"/>
      <c r="K45" s="191"/>
      <c r="L45" s="191"/>
      <c r="M45" s="191"/>
      <c r="N45" s="191"/>
    </row>
    <row r="46" spans="2:14" ht="15" customHeight="1" x14ac:dyDescent="0.2">
      <c r="B46" s="192" t="s">
        <v>46</v>
      </c>
      <c r="C46" s="193"/>
      <c r="D46" s="193"/>
      <c r="E46" s="193"/>
      <c r="F46" s="234"/>
      <c r="G46" s="234"/>
      <c r="H46" s="57"/>
      <c r="I46" s="56" t="s">
        <v>8</v>
      </c>
      <c r="J46" s="191"/>
      <c r="K46" s="191"/>
      <c r="L46" s="191"/>
      <c r="M46" s="191"/>
      <c r="N46" s="191"/>
    </row>
    <row r="47" spans="2:14" ht="15" customHeight="1" x14ac:dyDescent="0.2">
      <c r="B47" s="192" t="s">
        <v>47</v>
      </c>
      <c r="C47" s="193"/>
      <c r="D47" s="193"/>
      <c r="E47" s="193"/>
      <c r="F47" s="234"/>
      <c r="G47" s="234"/>
      <c r="H47" s="57"/>
      <c r="I47" s="56" t="s">
        <v>0</v>
      </c>
      <c r="J47" s="191"/>
      <c r="K47" s="191"/>
      <c r="L47" s="191"/>
      <c r="M47" s="191"/>
      <c r="N47" s="191"/>
    </row>
    <row r="48" spans="2:14" s="7" customFormat="1" ht="15" customHeight="1" x14ac:dyDescent="0.2">
      <c r="B48" s="192" t="s">
        <v>46</v>
      </c>
      <c r="C48" s="193"/>
      <c r="D48" s="193"/>
      <c r="E48" s="193"/>
      <c r="F48" s="234"/>
      <c r="G48" s="234"/>
      <c r="H48" s="57"/>
      <c r="I48" s="56" t="s">
        <v>0</v>
      </c>
      <c r="J48" s="191"/>
      <c r="K48" s="191"/>
      <c r="L48" s="191"/>
      <c r="M48" s="191"/>
      <c r="N48" s="191"/>
    </row>
    <row r="49" spans="2:14" s="7" customFormat="1" ht="15" customHeight="1" x14ac:dyDescent="0.2">
      <c r="B49" s="192" t="s">
        <v>48</v>
      </c>
      <c r="C49" s="193"/>
      <c r="D49" s="193"/>
      <c r="E49" s="193"/>
      <c r="F49" s="234"/>
      <c r="G49" s="234"/>
      <c r="H49" s="57"/>
      <c r="I49" s="56" t="s">
        <v>0</v>
      </c>
      <c r="J49" s="191"/>
      <c r="K49" s="191"/>
      <c r="L49" s="191"/>
      <c r="M49" s="191"/>
      <c r="N49" s="191"/>
    </row>
    <row r="50" spans="2:14" s="7" customFormat="1" ht="15" customHeight="1" x14ac:dyDescent="0.2">
      <c r="B50" s="194"/>
      <c r="C50" s="195"/>
      <c r="D50" s="195"/>
      <c r="E50" s="195"/>
      <c r="F50" s="234"/>
      <c r="G50" s="234"/>
      <c r="H50" s="57"/>
      <c r="I50" s="56" t="s">
        <v>0</v>
      </c>
      <c r="J50" s="190" t="s">
        <v>89</v>
      </c>
      <c r="K50" s="191"/>
      <c r="L50" s="191"/>
      <c r="M50" s="191"/>
      <c r="N50" s="191"/>
    </row>
    <row r="51" spans="2:14" ht="15" customHeight="1" x14ac:dyDescent="0.2">
      <c r="B51" s="194"/>
      <c r="C51" s="195"/>
      <c r="D51" s="195"/>
      <c r="E51" s="195"/>
      <c r="F51" s="234"/>
      <c r="G51" s="234"/>
      <c r="H51" s="57"/>
      <c r="I51" s="56" t="s">
        <v>0</v>
      </c>
      <c r="J51" s="190"/>
      <c r="K51" s="191"/>
      <c r="L51" s="191"/>
      <c r="M51" s="191"/>
      <c r="N51" s="191"/>
    </row>
    <row r="52" spans="2:14" ht="15" customHeight="1" x14ac:dyDescent="0.2">
      <c r="B52" s="194"/>
      <c r="C52" s="195"/>
      <c r="D52" s="195"/>
      <c r="E52" s="195"/>
      <c r="F52" s="234"/>
      <c r="G52" s="234"/>
      <c r="H52" s="57"/>
      <c r="I52" s="56" t="s">
        <v>0</v>
      </c>
      <c r="J52" s="190"/>
      <c r="K52" s="191"/>
      <c r="L52" s="191"/>
      <c r="M52" s="191"/>
      <c r="N52" s="191"/>
    </row>
    <row r="53" spans="2:14" ht="15" customHeight="1" x14ac:dyDescent="0.2">
      <c r="B53" s="194"/>
      <c r="C53" s="195"/>
      <c r="D53" s="195"/>
      <c r="E53" s="195"/>
      <c r="F53" s="234"/>
      <c r="G53" s="234"/>
      <c r="H53" s="57"/>
      <c r="I53" s="56" t="s">
        <v>0</v>
      </c>
      <c r="J53" s="190"/>
      <c r="K53" s="191"/>
      <c r="L53" s="191"/>
      <c r="M53" s="191"/>
      <c r="N53" s="191"/>
    </row>
    <row r="54" spans="2:14" ht="15" customHeight="1" x14ac:dyDescent="0.2">
      <c r="B54" s="194"/>
      <c r="C54" s="195"/>
      <c r="D54" s="195"/>
      <c r="E54" s="195"/>
      <c r="F54" s="234"/>
      <c r="G54" s="234"/>
      <c r="H54" s="58"/>
      <c r="I54" s="56" t="s">
        <v>0</v>
      </c>
      <c r="J54" s="190"/>
      <c r="K54" s="191"/>
      <c r="L54" s="191"/>
      <c r="M54" s="191"/>
      <c r="N54" s="191"/>
    </row>
    <row r="55" spans="2:14" ht="15" customHeight="1" x14ac:dyDescent="0.2">
      <c r="B55" s="194"/>
      <c r="C55" s="195"/>
      <c r="D55" s="195"/>
      <c r="E55" s="195"/>
      <c r="F55" s="234"/>
      <c r="G55" s="234"/>
      <c r="H55" s="58"/>
      <c r="I55" s="56" t="s">
        <v>0</v>
      </c>
      <c r="J55" s="190"/>
      <c r="K55" s="191"/>
      <c r="L55" s="191"/>
      <c r="M55" s="191"/>
      <c r="N55" s="191"/>
    </row>
    <row r="56" spans="2:14" ht="15" customHeight="1" x14ac:dyDescent="0.2">
      <c r="B56" s="194"/>
      <c r="C56" s="195"/>
      <c r="D56" s="195"/>
      <c r="E56" s="195"/>
      <c r="F56" s="234"/>
      <c r="G56" s="234"/>
      <c r="H56" s="58"/>
      <c r="I56" s="56" t="s">
        <v>0</v>
      </c>
      <c r="J56" s="190"/>
      <c r="K56" s="191"/>
      <c r="L56" s="191"/>
      <c r="M56" s="191"/>
      <c r="N56" s="191"/>
    </row>
    <row r="57" spans="2:14" ht="15" customHeight="1" x14ac:dyDescent="0.2">
      <c r="B57" s="194"/>
      <c r="C57" s="195"/>
      <c r="D57" s="195"/>
      <c r="E57" s="195"/>
      <c r="F57" s="234"/>
      <c r="G57" s="234"/>
      <c r="H57" s="58"/>
      <c r="I57" s="56" t="s">
        <v>0</v>
      </c>
      <c r="J57" s="190"/>
      <c r="K57" s="191"/>
      <c r="L57" s="191"/>
      <c r="M57" s="191"/>
      <c r="N57" s="191"/>
    </row>
    <row r="58" spans="2:14" ht="15" customHeight="1" x14ac:dyDescent="0.2">
      <c r="B58" s="194"/>
      <c r="C58" s="195"/>
      <c r="D58" s="195"/>
      <c r="E58" s="195"/>
      <c r="F58" s="234"/>
      <c r="G58" s="234"/>
      <c r="H58" s="58"/>
      <c r="I58" s="56" t="s">
        <v>0</v>
      </c>
      <c r="J58" s="190"/>
      <c r="K58" s="191"/>
      <c r="L58" s="191"/>
      <c r="M58" s="191"/>
      <c r="N58" s="191"/>
    </row>
    <row r="59" spans="2:14" ht="15" customHeight="1" x14ac:dyDescent="0.2">
      <c r="B59" s="194"/>
      <c r="C59" s="195"/>
      <c r="D59" s="195"/>
      <c r="E59" s="195"/>
      <c r="F59" s="234"/>
      <c r="G59" s="234"/>
      <c r="H59" s="58"/>
      <c r="I59" s="56" t="s">
        <v>0</v>
      </c>
      <c r="J59" s="190"/>
      <c r="K59" s="191"/>
      <c r="L59" s="191"/>
      <c r="M59" s="191"/>
      <c r="N59" s="191"/>
    </row>
    <row r="60" spans="2:14" ht="15" customHeight="1" x14ac:dyDescent="0.2">
      <c r="B60" s="194"/>
      <c r="C60" s="195"/>
      <c r="D60" s="195"/>
      <c r="E60" s="195"/>
      <c r="F60" s="234"/>
      <c r="G60" s="234"/>
      <c r="H60" s="58"/>
      <c r="I60" s="56" t="s">
        <v>0</v>
      </c>
      <c r="J60" s="190"/>
      <c r="K60" s="191"/>
      <c r="L60" s="191"/>
      <c r="M60" s="191"/>
      <c r="N60" s="191"/>
    </row>
    <row r="61" spans="2:14" ht="15" customHeight="1" x14ac:dyDescent="0.2">
      <c r="B61" s="194"/>
      <c r="C61" s="195"/>
      <c r="D61" s="195"/>
      <c r="E61" s="195"/>
      <c r="F61" s="234"/>
      <c r="G61" s="234"/>
      <c r="H61" s="58"/>
      <c r="I61" s="56" t="s">
        <v>0</v>
      </c>
      <c r="J61" s="190"/>
      <c r="K61" s="191"/>
      <c r="L61" s="191"/>
      <c r="M61" s="191"/>
      <c r="N61" s="191"/>
    </row>
    <row r="62" spans="2:14" ht="15" customHeight="1" x14ac:dyDescent="0.2">
      <c r="B62" s="194"/>
      <c r="C62" s="195"/>
      <c r="D62" s="195"/>
      <c r="E62" s="195"/>
      <c r="F62" s="234"/>
      <c r="G62" s="234"/>
      <c r="H62" s="58"/>
      <c r="I62" s="56" t="s">
        <v>0</v>
      </c>
      <c r="J62" s="190"/>
      <c r="K62" s="191"/>
      <c r="L62" s="191"/>
      <c r="M62" s="191"/>
      <c r="N62" s="191"/>
    </row>
    <row r="63" spans="2:14" s="6" customFormat="1" ht="15" customHeight="1" x14ac:dyDescent="0.2">
      <c r="B63" s="194"/>
      <c r="C63" s="195"/>
      <c r="D63" s="195"/>
      <c r="E63" s="195"/>
      <c r="F63" s="234"/>
      <c r="G63" s="234"/>
      <c r="H63" s="58"/>
      <c r="I63" s="56" t="s">
        <v>0</v>
      </c>
      <c r="J63" s="190"/>
      <c r="K63" s="191"/>
      <c r="L63" s="191"/>
      <c r="M63" s="191"/>
      <c r="N63" s="191"/>
    </row>
    <row r="64" spans="2:14" ht="15" customHeight="1" x14ac:dyDescent="0.2">
      <c r="B64" s="194"/>
      <c r="C64" s="195"/>
      <c r="D64" s="195"/>
      <c r="E64" s="195"/>
      <c r="F64" s="234"/>
      <c r="G64" s="234"/>
      <c r="H64" s="58"/>
      <c r="I64" s="56" t="s">
        <v>0</v>
      </c>
      <c r="J64" s="190"/>
      <c r="K64" s="191"/>
      <c r="L64" s="191"/>
      <c r="M64" s="191"/>
      <c r="N64" s="191"/>
    </row>
    <row r="65" spans="2:14" ht="15" customHeight="1" x14ac:dyDescent="0.2">
      <c r="B65" s="194"/>
      <c r="C65" s="195"/>
      <c r="D65" s="195"/>
      <c r="E65" s="195"/>
      <c r="F65" s="234"/>
      <c r="G65" s="234"/>
      <c r="H65" s="58"/>
      <c r="I65" s="56" t="s">
        <v>0</v>
      </c>
      <c r="J65" s="190"/>
      <c r="K65" s="191"/>
      <c r="L65" s="191"/>
      <c r="M65" s="191"/>
      <c r="N65" s="191"/>
    </row>
    <row r="66" spans="2:14" ht="15" customHeight="1" x14ac:dyDescent="0.2">
      <c r="B66" s="194"/>
      <c r="C66" s="195"/>
      <c r="D66" s="195"/>
      <c r="E66" s="195"/>
      <c r="F66" s="234"/>
      <c r="G66" s="234"/>
      <c r="H66" s="58"/>
      <c r="I66" s="56" t="s">
        <v>0</v>
      </c>
      <c r="J66" s="190"/>
      <c r="K66" s="191"/>
      <c r="L66" s="191"/>
      <c r="M66" s="191"/>
      <c r="N66" s="191"/>
    </row>
    <row r="67" spans="2:14" ht="15" customHeight="1" x14ac:dyDescent="0.2">
      <c r="B67" s="194"/>
      <c r="C67" s="195"/>
      <c r="D67" s="195"/>
      <c r="E67" s="195"/>
      <c r="F67" s="234"/>
      <c r="G67" s="234"/>
      <c r="H67" s="58"/>
      <c r="I67" s="56" t="s">
        <v>0</v>
      </c>
      <c r="J67" s="190"/>
      <c r="K67" s="191"/>
      <c r="L67" s="191"/>
      <c r="M67" s="191"/>
      <c r="N67" s="191"/>
    </row>
    <row r="68" spans="2:14" ht="15" customHeight="1" x14ac:dyDescent="0.2">
      <c r="B68" s="194"/>
      <c r="C68" s="195"/>
      <c r="D68" s="195"/>
      <c r="E68" s="195"/>
      <c r="F68" s="234"/>
      <c r="G68" s="234"/>
      <c r="H68" s="58"/>
      <c r="I68" s="56" t="s">
        <v>0</v>
      </c>
      <c r="J68" s="190"/>
      <c r="K68" s="191"/>
      <c r="L68" s="191"/>
      <c r="M68" s="191"/>
      <c r="N68" s="191"/>
    </row>
    <row r="69" spans="2:14" ht="15" customHeight="1" x14ac:dyDescent="0.2">
      <c r="B69" s="194"/>
      <c r="C69" s="195"/>
      <c r="D69" s="195"/>
      <c r="E69" s="195"/>
      <c r="F69" s="234"/>
      <c r="G69" s="234"/>
      <c r="H69" s="58"/>
      <c r="I69" s="56" t="s">
        <v>0</v>
      </c>
      <c r="J69" s="190"/>
      <c r="K69" s="191"/>
      <c r="L69" s="191"/>
      <c r="M69" s="191"/>
      <c r="N69" s="191"/>
    </row>
    <row r="70" spans="2:14" ht="15" customHeight="1" x14ac:dyDescent="0.2">
      <c r="B70" s="194"/>
      <c r="C70" s="195"/>
      <c r="D70" s="195"/>
      <c r="E70" s="195"/>
      <c r="F70" s="234"/>
      <c r="G70" s="234"/>
      <c r="H70" s="58"/>
      <c r="I70" s="56" t="s">
        <v>0</v>
      </c>
      <c r="J70" s="16"/>
      <c r="K70" s="16"/>
      <c r="L70" s="16"/>
      <c r="M70" s="16"/>
      <c r="N70" s="16"/>
    </row>
    <row r="71" spans="2:14" ht="15" customHeight="1" x14ac:dyDescent="0.2">
      <c r="B71" s="194"/>
      <c r="C71" s="195"/>
      <c r="D71" s="195"/>
      <c r="E71" s="195"/>
      <c r="F71" s="234"/>
      <c r="G71" s="234"/>
      <c r="H71" s="58"/>
      <c r="I71" s="56" t="s">
        <v>0</v>
      </c>
      <c r="J71" s="16"/>
      <c r="K71" s="16"/>
      <c r="L71" s="16"/>
      <c r="M71" s="16"/>
      <c r="N71" s="16"/>
    </row>
    <row r="72" spans="2:14" ht="15" customHeight="1" x14ac:dyDescent="0.2">
      <c r="B72" s="194"/>
      <c r="C72" s="195"/>
      <c r="D72" s="195"/>
      <c r="E72" s="195"/>
      <c r="F72" s="234"/>
      <c r="G72" s="234"/>
      <c r="H72" s="58"/>
      <c r="I72" s="56" t="s">
        <v>0</v>
      </c>
      <c r="J72" s="16"/>
      <c r="K72" s="16"/>
      <c r="L72" s="16"/>
      <c r="M72" s="16"/>
      <c r="N72" s="16"/>
    </row>
    <row r="73" spans="2:14" ht="15" customHeight="1" x14ac:dyDescent="0.2">
      <c r="B73" s="194"/>
      <c r="C73" s="195"/>
      <c r="D73" s="195"/>
      <c r="E73" s="195"/>
      <c r="F73" s="234"/>
      <c r="G73" s="234"/>
      <c r="H73" s="58"/>
      <c r="I73" s="56" t="s">
        <v>0</v>
      </c>
      <c r="J73" s="16"/>
      <c r="K73" s="16"/>
      <c r="L73" s="16"/>
      <c r="M73" s="16"/>
      <c r="N73" s="16"/>
    </row>
    <row r="74" spans="2:14" s="7" customFormat="1" ht="15" customHeight="1" x14ac:dyDescent="0.2">
      <c r="B74" s="194"/>
      <c r="C74" s="195"/>
      <c r="D74" s="195"/>
      <c r="E74" s="195"/>
      <c r="F74" s="234"/>
      <c r="G74" s="234"/>
      <c r="H74" s="58"/>
      <c r="I74" s="56" t="s">
        <v>0</v>
      </c>
      <c r="J74" s="59"/>
      <c r="K74" s="59"/>
      <c r="L74" s="59"/>
      <c r="M74" s="59"/>
      <c r="N74" s="59"/>
    </row>
    <row r="75" spans="2:14" s="7" customFormat="1" ht="15" customHeight="1" x14ac:dyDescent="0.2">
      <c r="B75" s="194"/>
      <c r="C75" s="195"/>
      <c r="D75" s="195"/>
      <c r="E75" s="195"/>
      <c r="F75" s="234"/>
      <c r="G75" s="234"/>
      <c r="H75" s="58"/>
      <c r="I75" s="56" t="s">
        <v>0</v>
      </c>
      <c r="J75" s="59"/>
      <c r="K75" s="59"/>
      <c r="L75" s="59"/>
      <c r="M75" s="59"/>
      <c r="N75" s="59"/>
    </row>
    <row r="76" spans="2:14" s="7" customFormat="1" ht="15" customHeight="1" x14ac:dyDescent="0.2">
      <c r="B76" s="194"/>
      <c r="C76" s="195"/>
      <c r="D76" s="195"/>
      <c r="E76" s="195"/>
      <c r="F76" s="234"/>
      <c r="G76" s="234"/>
      <c r="H76" s="58"/>
      <c r="I76" s="56" t="s">
        <v>0</v>
      </c>
      <c r="J76" s="59"/>
      <c r="K76" s="59"/>
      <c r="L76" s="59"/>
      <c r="M76" s="59"/>
      <c r="N76" s="59"/>
    </row>
    <row r="77" spans="2:14" s="7" customFormat="1" ht="15" customHeight="1" x14ac:dyDescent="0.2">
      <c r="B77" s="194"/>
      <c r="C77" s="195"/>
      <c r="D77" s="195"/>
      <c r="E77" s="195"/>
      <c r="F77" s="234"/>
      <c r="G77" s="234"/>
      <c r="H77" s="58"/>
      <c r="I77" s="56" t="s">
        <v>0</v>
      </c>
      <c r="J77" s="59"/>
      <c r="K77" s="59"/>
      <c r="L77" s="59"/>
      <c r="M77" s="59"/>
      <c r="N77" s="59"/>
    </row>
    <row r="78" spans="2:14" s="7" customFormat="1" ht="15" customHeight="1" x14ac:dyDescent="0.2">
      <c r="B78" s="194"/>
      <c r="C78" s="195"/>
      <c r="D78" s="195"/>
      <c r="E78" s="195"/>
      <c r="F78" s="234"/>
      <c r="G78" s="234"/>
      <c r="H78" s="58"/>
      <c r="I78" s="56" t="s">
        <v>0</v>
      </c>
      <c r="J78" s="59"/>
      <c r="K78" s="59"/>
      <c r="L78" s="59"/>
      <c r="M78" s="59"/>
      <c r="N78" s="59"/>
    </row>
    <row r="79" spans="2:14" ht="15" customHeight="1" thickBot="1" x14ac:dyDescent="0.25">
      <c r="B79" s="303"/>
      <c r="C79" s="304"/>
      <c r="D79" s="304"/>
      <c r="E79" s="304"/>
      <c r="F79" s="305"/>
      <c r="G79" s="305"/>
      <c r="H79" s="60"/>
      <c r="I79" s="61" t="s">
        <v>0</v>
      </c>
      <c r="J79" s="16"/>
      <c r="K79" s="16"/>
      <c r="L79" s="16"/>
      <c r="M79" s="16"/>
      <c r="N79" s="16"/>
    </row>
    <row r="80" spans="2:14" ht="13.5" customHeight="1" thickBot="1" x14ac:dyDescent="0.25">
      <c r="B80" s="4"/>
      <c r="C80" s="4"/>
      <c r="D80" s="4"/>
      <c r="E80" s="4"/>
      <c r="F80" s="4"/>
      <c r="G80" s="4"/>
      <c r="H80" s="5"/>
      <c r="I80" s="5"/>
      <c r="M80" s="5"/>
    </row>
    <row r="81" spans="2:14" ht="20" customHeight="1" x14ac:dyDescent="0.2">
      <c r="B81" s="306" t="s">
        <v>42</v>
      </c>
      <c r="C81" s="307"/>
      <c r="D81" s="307"/>
      <c r="E81" s="307"/>
      <c r="F81" s="307"/>
      <c r="G81" s="307"/>
      <c r="H81" s="307"/>
      <c r="I81" s="308"/>
      <c r="M81" s="5"/>
    </row>
    <row r="82" spans="2:14" ht="15" customHeight="1" x14ac:dyDescent="0.2">
      <c r="B82" s="62" t="s">
        <v>44</v>
      </c>
      <c r="C82" s="63" t="s">
        <v>43</v>
      </c>
      <c r="D82" s="64"/>
      <c r="E82" s="15"/>
      <c r="F82" s="65"/>
      <c r="G82" s="65"/>
      <c r="H82" s="5"/>
      <c r="I82" s="66"/>
      <c r="N82" s="5"/>
    </row>
    <row r="83" spans="2:14" ht="15" customHeight="1" x14ac:dyDescent="0.2">
      <c r="B83" s="274" t="s">
        <v>22</v>
      </c>
      <c r="C83" s="275"/>
      <c r="D83" s="8"/>
      <c r="E83" s="8" t="s">
        <v>5</v>
      </c>
      <c r="F83" s="279" t="s">
        <v>21</v>
      </c>
      <c r="G83" s="279"/>
      <c r="H83" s="67"/>
      <c r="I83" s="68" t="s">
        <v>6</v>
      </c>
      <c r="N83" s="5"/>
    </row>
    <row r="84" spans="2:14" ht="15" customHeight="1" x14ac:dyDescent="0.2">
      <c r="B84" s="274" t="s">
        <v>23</v>
      </c>
      <c r="C84" s="275"/>
      <c r="D84" s="9"/>
      <c r="E84" s="9" t="s">
        <v>6</v>
      </c>
      <c r="F84" s="277" t="s">
        <v>14</v>
      </c>
      <c r="G84" s="278"/>
      <c r="H84" s="8"/>
      <c r="I84" s="69" t="s">
        <v>6</v>
      </c>
      <c r="N84" s="5"/>
    </row>
    <row r="85" spans="2:14" ht="15" customHeight="1" thickBot="1" x14ac:dyDescent="0.25">
      <c r="B85" s="272" t="s">
        <v>25</v>
      </c>
      <c r="C85" s="273"/>
      <c r="D85" s="70"/>
      <c r="E85" s="71" t="s">
        <v>6</v>
      </c>
      <c r="F85" s="276" t="s">
        <v>24</v>
      </c>
      <c r="G85" s="273"/>
      <c r="H85" s="72"/>
      <c r="I85" s="73" t="s">
        <v>7</v>
      </c>
      <c r="N85" s="5"/>
    </row>
    <row r="86" spans="2:14" ht="15" customHeight="1" thickBot="1" x14ac:dyDescent="0.25">
      <c r="B86" s="4"/>
      <c r="C86" s="4"/>
      <c r="D86" s="4"/>
      <c r="E86" s="4"/>
      <c r="F86" s="4"/>
      <c r="G86" s="4"/>
      <c r="H86" s="4"/>
      <c r="I86" s="5"/>
      <c r="N86" s="5"/>
    </row>
    <row r="87" spans="2:14" ht="15" customHeight="1" x14ac:dyDescent="0.2">
      <c r="B87" s="280" t="s">
        <v>49</v>
      </c>
      <c r="C87" s="281"/>
      <c r="D87" s="281"/>
      <c r="E87" s="281"/>
      <c r="F87" s="281"/>
      <c r="G87" s="281"/>
      <c r="H87" s="281"/>
      <c r="I87" s="282"/>
      <c r="N87" s="5"/>
    </row>
    <row r="88" spans="2:14" ht="15" customHeight="1" x14ac:dyDescent="0.2">
      <c r="B88" s="283" t="s">
        <v>50</v>
      </c>
      <c r="C88" s="284"/>
      <c r="D88" s="289"/>
      <c r="E88" s="289"/>
      <c r="F88" s="287" t="s">
        <v>51</v>
      </c>
      <c r="G88" s="266"/>
      <c r="H88" s="267"/>
      <c r="I88" s="268"/>
    </row>
    <row r="89" spans="2:14" ht="15" customHeight="1" x14ac:dyDescent="0.2">
      <c r="B89" s="285"/>
      <c r="C89" s="286"/>
      <c r="D89" s="290"/>
      <c r="E89" s="290"/>
      <c r="F89" s="288"/>
      <c r="G89" s="269"/>
      <c r="H89" s="270"/>
      <c r="I89" s="271"/>
    </row>
    <row r="90" spans="2:14" ht="15" customHeight="1" x14ac:dyDescent="0.2">
      <c r="B90" s="291" t="s">
        <v>55</v>
      </c>
      <c r="C90" s="292"/>
      <c r="D90" s="295" t="s">
        <v>52</v>
      </c>
      <c r="E90" s="297" t="s">
        <v>53</v>
      </c>
      <c r="F90" s="298"/>
      <c r="G90" s="295" t="s">
        <v>26</v>
      </c>
      <c r="H90" s="297" t="s">
        <v>54</v>
      </c>
      <c r="I90" s="301"/>
    </row>
    <row r="91" spans="2:14" ht="15" customHeight="1" thickBot="1" x14ac:dyDescent="0.25">
      <c r="B91" s="293"/>
      <c r="C91" s="294"/>
      <c r="D91" s="296"/>
      <c r="E91" s="299"/>
      <c r="F91" s="300"/>
      <c r="G91" s="296"/>
      <c r="H91" s="299"/>
      <c r="I91" s="302"/>
    </row>
    <row r="92" spans="2:14" ht="13.5" customHeight="1" x14ac:dyDescent="0.2">
      <c r="B92" s="5"/>
      <c r="C92" s="5"/>
      <c r="D92" s="188"/>
      <c r="E92" s="188"/>
      <c r="F92" s="188"/>
      <c r="G92" s="5"/>
      <c r="H92" s="188"/>
      <c r="I92" s="188"/>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29">
    <mergeCell ref="B90:C91"/>
    <mergeCell ref="D90:D91"/>
    <mergeCell ref="E90:F91"/>
    <mergeCell ref="G90:G91"/>
    <mergeCell ref="H90:I91"/>
    <mergeCell ref="D92:F92"/>
    <mergeCell ref="H92:I92"/>
    <mergeCell ref="B85:C85"/>
    <mergeCell ref="F85:G85"/>
    <mergeCell ref="B87:I87"/>
    <mergeCell ref="B88:C89"/>
    <mergeCell ref="D88:E89"/>
    <mergeCell ref="F88:F89"/>
    <mergeCell ref="G88:I89"/>
    <mergeCell ref="B79:E79"/>
    <mergeCell ref="F79:G79"/>
    <mergeCell ref="B81:I81"/>
    <mergeCell ref="B83:C83"/>
    <mergeCell ref="F83:G83"/>
    <mergeCell ref="B84:C84"/>
    <mergeCell ref="F84:G84"/>
    <mergeCell ref="B76:E76"/>
    <mergeCell ref="F76:G76"/>
    <mergeCell ref="B77:E77"/>
    <mergeCell ref="F77:G77"/>
    <mergeCell ref="B78:E78"/>
    <mergeCell ref="F78:G78"/>
    <mergeCell ref="B73:E73"/>
    <mergeCell ref="F73:G73"/>
    <mergeCell ref="B74:E74"/>
    <mergeCell ref="F74:G74"/>
    <mergeCell ref="B75:E75"/>
    <mergeCell ref="F75:G75"/>
    <mergeCell ref="B70:E70"/>
    <mergeCell ref="F70:G70"/>
    <mergeCell ref="B71:E71"/>
    <mergeCell ref="F71:G71"/>
    <mergeCell ref="B72:E72"/>
    <mergeCell ref="F72:G72"/>
    <mergeCell ref="B67:E67"/>
    <mergeCell ref="F67:G67"/>
    <mergeCell ref="B68:E68"/>
    <mergeCell ref="F68:G68"/>
    <mergeCell ref="B69:E69"/>
    <mergeCell ref="F69:G69"/>
    <mergeCell ref="B64:E64"/>
    <mergeCell ref="F64:G64"/>
    <mergeCell ref="B65:E65"/>
    <mergeCell ref="F65:G65"/>
    <mergeCell ref="B66:E66"/>
    <mergeCell ref="F66:G66"/>
    <mergeCell ref="B61:E61"/>
    <mergeCell ref="F61:G61"/>
    <mergeCell ref="B62:E62"/>
    <mergeCell ref="F62:G62"/>
    <mergeCell ref="B63:E63"/>
    <mergeCell ref="F63:G63"/>
    <mergeCell ref="B58:E58"/>
    <mergeCell ref="F58:G58"/>
    <mergeCell ref="B59:E59"/>
    <mergeCell ref="F59:G59"/>
    <mergeCell ref="B60:E60"/>
    <mergeCell ref="F60:G60"/>
    <mergeCell ref="J50:N69"/>
    <mergeCell ref="B51:E51"/>
    <mergeCell ref="F51:G51"/>
    <mergeCell ref="B52:E52"/>
    <mergeCell ref="F52:G52"/>
    <mergeCell ref="B53:E53"/>
    <mergeCell ref="F53:G53"/>
    <mergeCell ref="B54:E54"/>
    <mergeCell ref="F46:G46"/>
    <mergeCell ref="B47:E47"/>
    <mergeCell ref="F47:G47"/>
    <mergeCell ref="B48:E48"/>
    <mergeCell ref="F48:G48"/>
    <mergeCell ref="B49:E49"/>
    <mergeCell ref="F49:G49"/>
    <mergeCell ref="F54:G54"/>
    <mergeCell ref="B55:E55"/>
    <mergeCell ref="F55:G55"/>
    <mergeCell ref="B56:E56"/>
    <mergeCell ref="F56:G56"/>
    <mergeCell ref="B57:E57"/>
    <mergeCell ref="F57:G57"/>
    <mergeCell ref="B50:E50"/>
    <mergeCell ref="F50:G50"/>
    <mergeCell ref="J23:N32"/>
    <mergeCell ref="B43:E43"/>
    <mergeCell ref="F43:G43"/>
    <mergeCell ref="H43:I43"/>
    <mergeCell ref="J43:N49"/>
    <mergeCell ref="B44:E44"/>
    <mergeCell ref="F44:G44"/>
    <mergeCell ref="B45:E45"/>
    <mergeCell ref="F45:G45"/>
    <mergeCell ref="B46:E46"/>
    <mergeCell ref="B23:E32"/>
    <mergeCell ref="F23:I32"/>
    <mergeCell ref="B12:B13"/>
    <mergeCell ref="F12:F13"/>
    <mergeCell ref="G12:G13"/>
    <mergeCell ref="H12:H13"/>
    <mergeCell ref="I12:I13"/>
    <mergeCell ref="B18:B19"/>
    <mergeCell ref="C18:I19"/>
    <mergeCell ref="B20:B21"/>
    <mergeCell ref="C20:D21"/>
    <mergeCell ref="E20:E21"/>
    <mergeCell ref="B14:B15"/>
    <mergeCell ref="F14:F15"/>
    <mergeCell ref="G14:G15"/>
    <mergeCell ref="H14:H15"/>
    <mergeCell ref="I14:I15"/>
    <mergeCell ref="B16:B17"/>
    <mergeCell ref="F16:F17"/>
    <mergeCell ref="G16:H17"/>
    <mergeCell ref="I16:I17"/>
    <mergeCell ref="B2:I2"/>
    <mergeCell ref="C4:I4"/>
    <mergeCell ref="C5:I5"/>
    <mergeCell ref="B7:B8"/>
    <mergeCell ref="E7:E8"/>
    <mergeCell ref="F8:I8"/>
    <mergeCell ref="B9:B11"/>
    <mergeCell ref="C9:D9"/>
    <mergeCell ref="G9:H9"/>
    <mergeCell ref="C11:I11"/>
    <mergeCell ref="C6:F6"/>
  </mergeCells>
  <phoneticPr fontId="5"/>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5</xdr:col>
                    <xdr:colOff>292100</xdr:colOff>
                    <xdr:row>6</xdr:row>
                    <xdr:rowOff>31750</xdr:rowOff>
                  </from>
                  <to>
                    <xdr:col>5</xdr:col>
                    <xdr:colOff>844550</xdr:colOff>
                    <xdr:row>7</xdr:row>
                    <xdr:rowOff>25400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xdr:col>
                    <xdr:colOff>146050</xdr:colOff>
                    <xdr:row>6</xdr:row>
                    <xdr:rowOff>25400</xdr:rowOff>
                  </from>
                  <to>
                    <xdr:col>7</xdr:col>
                    <xdr:colOff>114300</xdr:colOff>
                    <xdr:row>7</xdr:row>
                    <xdr:rowOff>6350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7</xdr:col>
                    <xdr:colOff>298450</xdr:colOff>
                    <xdr:row>6</xdr:row>
                    <xdr:rowOff>25400</xdr:rowOff>
                  </from>
                  <to>
                    <xdr:col>8</xdr:col>
                    <xdr:colOff>82550</xdr:colOff>
                    <xdr:row>7</xdr:row>
                    <xdr:rowOff>6350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14489-F6B0-41EF-A5BD-04C326DDC401}">
  <sheetPr>
    <tabColor theme="5" tint="0.59999389629810485"/>
  </sheetPr>
  <dimension ref="B1:X108"/>
  <sheetViews>
    <sheetView showGridLines="0" zoomScale="85" zoomScaleNormal="85" zoomScaleSheetLayoutView="100" workbookViewId="0">
      <selection activeCell="B3" sqref="B3"/>
    </sheetView>
  </sheetViews>
  <sheetFormatPr defaultColWidth="8.6328125" defaultRowHeight="12" x14ac:dyDescent="0.2"/>
  <cols>
    <col min="1" max="1" width="3.6328125" style="1" customWidth="1"/>
    <col min="2" max="2" width="14.6328125" style="1" customWidth="1"/>
    <col min="3" max="5" width="10.81640625" style="1" customWidth="1"/>
    <col min="6" max="6" width="13" style="1" customWidth="1"/>
    <col min="7" max="7" width="8.36328125" style="1" customWidth="1"/>
    <col min="8" max="8" width="11.1796875" style="1" customWidth="1"/>
    <col min="9" max="9" width="8" style="1" customWidth="1"/>
    <col min="10" max="14" width="8.36328125" style="1" customWidth="1"/>
    <col min="15" max="242" width="8.6328125" style="1"/>
    <col min="243" max="243" width="9.81640625" style="1" bestFit="1" customWidth="1"/>
    <col min="244" max="244" width="20.90625" style="1" bestFit="1" customWidth="1"/>
    <col min="245" max="245" width="5.1796875" style="1" bestFit="1" customWidth="1"/>
    <col min="246" max="246" width="4.08984375" style="1" bestFit="1" customWidth="1"/>
    <col min="247" max="247" width="5.1796875" style="1" customWidth="1"/>
    <col min="248" max="248" width="4.08984375" style="1" bestFit="1" customWidth="1"/>
    <col min="249" max="249" width="5.1796875" style="1" customWidth="1"/>
    <col min="250" max="250" width="4.08984375" style="1" bestFit="1" customWidth="1"/>
    <col min="251" max="251" width="5.1796875" style="1" customWidth="1"/>
    <col min="252" max="252" width="9.1796875" style="1" customWidth="1"/>
    <col min="253" max="253" width="1.6328125" style="1" customWidth="1"/>
    <col min="254" max="254" width="9.81640625" style="1" bestFit="1" customWidth="1"/>
    <col min="255" max="255" width="5.1796875" style="1" bestFit="1" customWidth="1"/>
    <col min="256" max="256" width="10" style="1" bestFit="1" customWidth="1"/>
    <col min="257" max="257" width="5.1796875" style="1" customWidth="1"/>
    <col min="258" max="258" width="10" style="1" customWidth="1"/>
    <col min="259" max="259" width="1.6328125" style="1" customWidth="1"/>
    <col min="260" max="260" width="50.1796875" style="1" customWidth="1"/>
    <col min="261" max="261" width="5.1796875" style="1" bestFit="1" customWidth="1"/>
    <col min="262" max="262" width="4.08984375" style="1" bestFit="1" customWidth="1"/>
    <col min="263" max="263" width="5.1796875" style="1" customWidth="1"/>
    <col min="264" max="264" width="4.08984375" style="1" bestFit="1" customWidth="1"/>
    <col min="265" max="265" width="5.1796875" style="1" customWidth="1"/>
    <col min="266" max="266" width="4.08984375" style="1" bestFit="1" customWidth="1"/>
    <col min="267" max="267" width="5.1796875" style="1" customWidth="1"/>
    <col min="268" max="268" width="4.08984375" style="1" customWidth="1"/>
    <col min="269" max="269" width="2.1796875" style="1" customWidth="1"/>
    <col min="270" max="498" width="8.6328125" style="1"/>
    <col min="499" max="499" width="9.81640625" style="1" bestFit="1" customWidth="1"/>
    <col min="500" max="500" width="20.90625" style="1" bestFit="1" customWidth="1"/>
    <col min="501" max="501" width="5.1796875" style="1" bestFit="1" customWidth="1"/>
    <col min="502" max="502" width="4.08984375" style="1" bestFit="1" customWidth="1"/>
    <col min="503" max="503" width="5.1796875" style="1" customWidth="1"/>
    <col min="504" max="504" width="4.08984375" style="1" bestFit="1" customWidth="1"/>
    <col min="505" max="505" width="5.1796875" style="1" customWidth="1"/>
    <col min="506" max="506" width="4.08984375" style="1" bestFit="1" customWidth="1"/>
    <col min="507" max="507" width="5.1796875" style="1" customWidth="1"/>
    <col min="508" max="508" width="9.1796875" style="1" customWidth="1"/>
    <col min="509" max="509" width="1.6328125" style="1" customWidth="1"/>
    <col min="510" max="510" width="9.81640625" style="1" bestFit="1" customWidth="1"/>
    <col min="511" max="511" width="5.1796875" style="1" bestFit="1" customWidth="1"/>
    <col min="512" max="512" width="10" style="1" bestFit="1" customWidth="1"/>
    <col min="513" max="513" width="5.1796875" style="1" customWidth="1"/>
    <col min="514" max="514" width="10" style="1" customWidth="1"/>
    <col min="515" max="515" width="1.6328125" style="1" customWidth="1"/>
    <col min="516" max="516" width="50.1796875" style="1" customWidth="1"/>
    <col min="517" max="517" width="5.1796875" style="1" bestFit="1" customWidth="1"/>
    <col min="518" max="518" width="4.08984375" style="1" bestFit="1" customWidth="1"/>
    <col min="519" max="519" width="5.1796875" style="1" customWidth="1"/>
    <col min="520" max="520" width="4.08984375" style="1" bestFit="1" customWidth="1"/>
    <col min="521" max="521" width="5.1796875" style="1" customWidth="1"/>
    <col min="522" max="522" width="4.08984375" style="1" bestFit="1" customWidth="1"/>
    <col min="523" max="523" width="5.1796875" style="1" customWidth="1"/>
    <col min="524" max="524" width="4.08984375" style="1" customWidth="1"/>
    <col min="525" max="525" width="2.1796875" style="1" customWidth="1"/>
    <col min="526" max="754" width="8.6328125" style="1"/>
    <col min="755" max="755" width="9.81640625" style="1" bestFit="1" customWidth="1"/>
    <col min="756" max="756" width="20.90625" style="1" bestFit="1" customWidth="1"/>
    <col min="757" max="757" width="5.1796875" style="1" bestFit="1" customWidth="1"/>
    <col min="758" max="758" width="4.08984375" style="1" bestFit="1" customWidth="1"/>
    <col min="759" max="759" width="5.1796875" style="1" customWidth="1"/>
    <col min="760" max="760" width="4.08984375" style="1" bestFit="1" customWidth="1"/>
    <col min="761" max="761" width="5.1796875" style="1" customWidth="1"/>
    <col min="762" max="762" width="4.08984375" style="1" bestFit="1" customWidth="1"/>
    <col min="763" max="763" width="5.1796875" style="1" customWidth="1"/>
    <col min="764" max="764" width="9.1796875" style="1" customWidth="1"/>
    <col min="765" max="765" width="1.6328125" style="1" customWidth="1"/>
    <col min="766" max="766" width="9.81640625" style="1" bestFit="1" customWidth="1"/>
    <col min="767" max="767" width="5.1796875" style="1" bestFit="1" customWidth="1"/>
    <col min="768" max="768" width="10" style="1" bestFit="1" customWidth="1"/>
    <col min="769" max="769" width="5.1796875" style="1" customWidth="1"/>
    <col min="770" max="770" width="10" style="1" customWidth="1"/>
    <col min="771" max="771" width="1.6328125" style="1" customWidth="1"/>
    <col min="772" max="772" width="50.1796875" style="1" customWidth="1"/>
    <col min="773" max="773" width="5.1796875" style="1" bestFit="1" customWidth="1"/>
    <col min="774" max="774" width="4.08984375" style="1" bestFit="1" customWidth="1"/>
    <col min="775" max="775" width="5.1796875" style="1" customWidth="1"/>
    <col min="776" max="776" width="4.08984375" style="1" bestFit="1" customWidth="1"/>
    <col min="777" max="777" width="5.1796875" style="1" customWidth="1"/>
    <col min="778" max="778" width="4.08984375" style="1" bestFit="1" customWidth="1"/>
    <col min="779" max="779" width="5.1796875" style="1" customWidth="1"/>
    <col min="780" max="780" width="4.08984375" style="1" customWidth="1"/>
    <col min="781" max="781" width="2.1796875" style="1" customWidth="1"/>
    <col min="782" max="1010" width="8.6328125" style="1"/>
    <col min="1011" max="1011" width="9.81640625" style="1" bestFit="1" customWidth="1"/>
    <col min="1012" max="1012" width="20.90625" style="1" bestFit="1" customWidth="1"/>
    <col min="1013" max="1013" width="5.1796875" style="1" bestFit="1" customWidth="1"/>
    <col min="1014" max="1014" width="4.08984375" style="1" bestFit="1" customWidth="1"/>
    <col min="1015" max="1015" width="5.1796875" style="1" customWidth="1"/>
    <col min="1016" max="1016" width="4.08984375" style="1" bestFit="1" customWidth="1"/>
    <col min="1017" max="1017" width="5.1796875" style="1" customWidth="1"/>
    <col min="1018" max="1018" width="4.08984375" style="1" bestFit="1" customWidth="1"/>
    <col min="1019" max="1019" width="5.1796875" style="1" customWidth="1"/>
    <col min="1020" max="1020" width="9.1796875" style="1" customWidth="1"/>
    <col min="1021" max="1021" width="1.6328125" style="1" customWidth="1"/>
    <col min="1022" max="1022" width="9.81640625" style="1" bestFit="1" customWidth="1"/>
    <col min="1023" max="1023" width="5.1796875" style="1" bestFit="1" customWidth="1"/>
    <col min="1024" max="1024" width="10" style="1" bestFit="1" customWidth="1"/>
    <col min="1025" max="1025" width="5.1796875" style="1" customWidth="1"/>
    <col min="1026" max="1026" width="10" style="1" customWidth="1"/>
    <col min="1027" max="1027" width="1.6328125" style="1" customWidth="1"/>
    <col min="1028" max="1028" width="50.1796875" style="1" customWidth="1"/>
    <col min="1029" max="1029" width="5.1796875" style="1" bestFit="1" customWidth="1"/>
    <col min="1030" max="1030" width="4.08984375" style="1" bestFit="1" customWidth="1"/>
    <col min="1031" max="1031" width="5.1796875" style="1" customWidth="1"/>
    <col min="1032" max="1032" width="4.08984375" style="1" bestFit="1" customWidth="1"/>
    <col min="1033" max="1033" width="5.1796875" style="1" customWidth="1"/>
    <col min="1034" max="1034" width="4.08984375" style="1" bestFit="1" customWidth="1"/>
    <col min="1035" max="1035" width="5.1796875" style="1" customWidth="1"/>
    <col min="1036" max="1036" width="4.08984375" style="1" customWidth="1"/>
    <col min="1037" max="1037" width="2.1796875" style="1" customWidth="1"/>
    <col min="1038" max="1266" width="8.6328125" style="1"/>
    <col min="1267" max="1267" width="9.81640625" style="1" bestFit="1" customWidth="1"/>
    <col min="1268" max="1268" width="20.90625" style="1" bestFit="1" customWidth="1"/>
    <col min="1269" max="1269" width="5.1796875" style="1" bestFit="1" customWidth="1"/>
    <col min="1270" max="1270" width="4.08984375" style="1" bestFit="1" customWidth="1"/>
    <col min="1271" max="1271" width="5.1796875" style="1" customWidth="1"/>
    <col min="1272" max="1272" width="4.08984375" style="1" bestFit="1" customWidth="1"/>
    <col min="1273" max="1273" width="5.1796875" style="1" customWidth="1"/>
    <col min="1274" max="1274" width="4.08984375" style="1" bestFit="1" customWidth="1"/>
    <col min="1275" max="1275" width="5.1796875" style="1" customWidth="1"/>
    <col min="1276" max="1276" width="9.1796875" style="1" customWidth="1"/>
    <col min="1277" max="1277" width="1.6328125" style="1" customWidth="1"/>
    <col min="1278" max="1278" width="9.81640625" style="1" bestFit="1" customWidth="1"/>
    <col min="1279" max="1279" width="5.1796875" style="1" bestFit="1" customWidth="1"/>
    <col min="1280" max="1280" width="10" style="1" bestFit="1" customWidth="1"/>
    <col min="1281" max="1281" width="5.1796875" style="1" customWidth="1"/>
    <col min="1282" max="1282" width="10" style="1" customWidth="1"/>
    <col min="1283" max="1283" width="1.6328125" style="1" customWidth="1"/>
    <col min="1284" max="1284" width="50.1796875" style="1" customWidth="1"/>
    <col min="1285" max="1285" width="5.1796875" style="1" bestFit="1" customWidth="1"/>
    <col min="1286" max="1286" width="4.08984375" style="1" bestFit="1" customWidth="1"/>
    <col min="1287" max="1287" width="5.1796875" style="1" customWidth="1"/>
    <col min="1288" max="1288" width="4.08984375" style="1" bestFit="1" customWidth="1"/>
    <col min="1289" max="1289" width="5.1796875" style="1" customWidth="1"/>
    <col min="1290" max="1290" width="4.08984375" style="1" bestFit="1" customWidth="1"/>
    <col min="1291" max="1291" width="5.1796875" style="1" customWidth="1"/>
    <col min="1292" max="1292" width="4.08984375" style="1" customWidth="1"/>
    <col min="1293" max="1293" width="2.1796875" style="1" customWidth="1"/>
    <col min="1294" max="1522" width="8.6328125" style="1"/>
    <col min="1523" max="1523" width="9.81640625" style="1" bestFit="1" customWidth="1"/>
    <col min="1524" max="1524" width="20.90625" style="1" bestFit="1" customWidth="1"/>
    <col min="1525" max="1525" width="5.1796875" style="1" bestFit="1" customWidth="1"/>
    <col min="1526" max="1526" width="4.08984375" style="1" bestFit="1" customWidth="1"/>
    <col min="1527" max="1527" width="5.1796875" style="1" customWidth="1"/>
    <col min="1528" max="1528" width="4.08984375" style="1" bestFit="1" customWidth="1"/>
    <col min="1529" max="1529" width="5.1796875" style="1" customWidth="1"/>
    <col min="1530" max="1530" width="4.08984375" style="1" bestFit="1" customWidth="1"/>
    <col min="1531" max="1531" width="5.1796875" style="1" customWidth="1"/>
    <col min="1532" max="1532" width="9.1796875" style="1" customWidth="1"/>
    <col min="1533" max="1533" width="1.6328125" style="1" customWidth="1"/>
    <col min="1534" max="1534" width="9.81640625" style="1" bestFit="1" customWidth="1"/>
    <col min="1535" max="1535" width="5.1796875" style="1" bestFit="1" customWidth="1"/>
    <col min="1536" max="1536" width="10" style="1" bestFit="1" customWidth="1"/>
    <col min="1537" max="1537" width="5.1796875" style="1" customWidth="1"/>
    <col min="1538" max="1538" width="10" style="1" customWidth="1"/>
    <col min="1539" max="1539" width="1.6328125" style="1" customWidth="1"/>
    <col min="1540" max="1540" width="50.1796875" style="1" customWidth="1"/>
    <col min="1541" max="1541" width="5.1796875" style="1" bestFit="1" customWidth="1"/>
    <col min="1542" max="1542" width="4.08984375" style="1" bestFit="1" customWidth="1"/>
    <col min="1543" max="1543" width="5.1796875" style="1" customWidth="1"/>
    <col min="1544" max="1544" width="4.08984375" style="1" bestFit="1" customWidth="1"/>
    <col min="1545" max="1545" width="5.1796875" style="1" customWidth="1"/>
    <col min="1546" max="1546" width="4.08984375" style="1" bestFit="1" customWidth="1"/>
    <col min="1547" max="1547" width="5.1796875" style="1" customWidth="1"/>
    <col min="1548" max="1548" width="4.08984375" style="1" customWidth="1"/>
    <col min="1549" max="1549" width="2.1796875" style="1" customWidth="1"/>
    <col min="1550" max="1778" width="8.6328125" style="1"/>
    <col min="1779" max="1779" width="9.81640625" style="1" bestFit="1" customWidth="1"/>
    <col min="1780" max="1780" width="20.90625" style="1" bestFit="1" customWidth="1"/>
    <col min="1781" max="1781" width="5.1796875" style="1" bestFit="1" customWidth="1"/>
    <col min="1782" max="1782" width="4.08984375" style="1" bestFit="1" customWidth="1"/>
    <col min="1783" max="1783" width="5.1796875" style="1" customWidth="1"/>
    <col min="1784" max="1784" width="4.08984375" style="1" bestFit="1" customWidth="1"/>
    <col min="1785" max="1785" width="5.1796875" style="1" customWidth="1"/>
    <col min="1786" max="1786" width="4.08984375" style="1" bestFit="1" customWidth="1"/>
    <col min="1787" max="1787" width="5.1796875" style="1" customWidth="1"/>
    <col min="1788" max="1788" width="9.1796875" style="1" customWidth="1"/>
    <col min="1789" max="1789" width="1.6328125" style="1" customWidth="1"/>
    <col min="1790" max="1790" width="9.81640625" style="1" bestFit="1" customWidth="1"/>
    <col min="1791" max="1791" width="5.1796875" style="1" bestFit="1" customWidth="1"/>
    <col min="1792" max="1792" width="10" style="1" bestFit="1" customWidth="1"/>
    <col min="1793" max="1793" width="5.1796875" style="1" customWidth="1"/>
    <col min="1794" max="1794" width="10" style="1" customWidth="1"/>
    <col min="1795" max="1795" width="1.6328125" style="1" customWidth="1"/>
    <col min="1796" max="1796" width="50.1796875" style="1" customWidth="1"/>
    <col min="1797" max="1797" width="5.1796875" style="1" bestFit="1" customWidth="1"/>
    <col min="1798" max="1798" width="4.08984375" style="1" bestFit="1" customWidth="1"/>
    <col min="1799" max="1799" width="5.1796875" style="1" customWidth="1"/>
    <col min="1800" max="1800" width="4.08984375" style="1" bestFit="1" customWidth="1"/>
    <col min="1801" max="1801" width="5.1796875" style="1" customWidth="1"/>
    <col min="1802" max="1802" width="4.08984375" style="1" bestFit="1" customWidth="1"/>
    <col min="1803" max="1803" width="5.1796875" style="1" customWidth="1"/>
    <col min="1804" max="1804" width="4.08984375" style="1" customWidth="1"/>
    <col min="1805" max="1805" width="2.1796875" style="1" customWidth="1"/>
    <col min="1806" max="2034" width="8.6328125" style="1"/>
    <col min="2035" max="2035" width="9.81640625" style="1" bestFit="1" customWidth="1"/>
    <col min="2036" max="2036" width="20.90625" style="1" bestFit="1" customWidth="1"/>
    <col min="2037" max="2037" width="5.1796875" style="1" bestFit="1" customWidth="1"/>
    <col min="2038" max="2038" width="4.08984375" style="1" bestFit="1" customWidth="1"/>
    <col min="2039" max="2039" width="5.1796875" style="1" customWidth="1"/>
    <col min="2040" max="2040" width="4.08984375" style="1" bestFit="1" customWidth="1"/>
    <col min="2041" max="2041" width="5.1796875" style="1" customWidth="1"/>
    <col min="2042" max="2042" width="4.08984375" style="1" bestFit="1" customWidth="1"/>
    <col min="2043" max="2043" width="5.1796875" style="1" customWidth="1"/>
    <col min="2044" max="2044" width="9.1796875" style="1" customWidth="1"/>
    <col min="2045" max="2045" width="1.6328125" style="1" customWidth="1"/>
    <col min="2046" max="2046" width="9.81640625" style="1" bestFit="1" customWidth="1"/>
    <col min="2047" max="2047" width="5.1796875" style="1" bestFit="1" customWidth="1"/>
    <col min="2048" max="2048" width="10" style="1" bestFit="1" customWidth="1"/>
    <col min="2049" max="2049" width="5.1796875" style="1" customWidth="1"/>
    <col min="2050" max="2050" width="10" style="1" customWidth="1"/>
    <col min="2051" max="2051" width="1.6328125" style="1" customWidth="1"/>
    <col min="2052" max="2052" width="50.1796875" style="1" customWidth="1"/>
    <col min="2053" max="2053" width="5.1796875" style="1" bestFit="1" customWidth="1"/>
    <col min="2054" max="2054" width="4.08984375" style="1" bestFit="1" customWidth="1"/>
    <col min="2055" max="2055" width="5.1796875" style="1" customWidth="1"/>
    <col min="2056" max="2056" width="4.08984375" style="1" bestFit="1" customWidth="1"/>
    <col min="2057" max="2057" width="5.1796875" style="1" customWidth="1"/>
    <col min="2058" max="2058" width="4.08984375" style="1" bestFit="1" customWidth="1"/>
    <col min="2059" max="2059" width="5.1796875" style="1" customWidth="1"/>
    <col min="2060" max="2060" width="4.08984375" style="1" customWidth="1"/>
    <col min="2061" max="2061" width="2.1796875" style="1" customWidth="1"/>
    <col min="2062" max="2290" width="8.6328125" style="1"/>
    <col min="2291" max="2291" width="9.81640625" style="1" bestFit="1" customWidth="1"/>
    <col min="2292" max="2292" width="20.90625" style="1" bestFit="1" customWidth="1"/>
    <col min="2293" max="2293" width="5.1796875" style="1" bestFit="1" customWidth="1"/>
    <col min="2294" max="2294" width="4.08984375" style="1" bestFit="1" customWidth="1"/>
    <col min="2295" max="2295" width="5.1796875" style="1" customWidth="1"/>
    <col min="2296" max="2296" width="4.08984375" style="1" bestFit="1" customWidth="1"/>
    <col min="2297" max="2297" width="5.1796875" style="1" customWidth="1"/>
    <col min="2298" max="2298" width="4.08984375" style="1" bestFit="1" customWidth="1"/>
    <col min="2299" max="2299" width="5.1796875" style="1" customWidth="1"/>
    <col min="2300" max="2300" width="9.1796875" style="1" customWidth="1"/>
    <col min="2301" max="2301" width="1.6328125" style="1" customWidth="1"/>
    <col min="2302" max="2302" width="9.81640625" style="1" bestFit="1" customWidth="1"/>
    <col min="2303" max="2303" width="5.1796875" style="1" bestFit="1" customWidth="1"/>
    <col min="2304" max="2304" width="10" style="1" bestFit="1" customWidth="1"/>
    <col min="2305" max="2305" width="5.1796875" style="1" customWidth="1"/>
    <col min="2306" max="2306" width="10" style="1" customWidth="1"/>
    <col min="2307" max="2307" width="1.6328125" style="1" customWidth="1"/>
    <col min="2308" max="2308" width="50.1796875" style="1" customWidth="1"/>
    <col min="2309" max="2309" width="5.1796875" style="1" bestFit="1" customWidth="1"/>
    <col min="2310" max="2310" width="4.08984375" style="1" bestFit="1" customWidth="1"/>
    <col min="2311" max="2311" width="5.1796875" style="1" customWidth="1"/>
    <col min="2312" max="2312" width="4.08984375" style="1" bestFit="1" customWidth="1"/>
    <col min="2313" max="2313" width="5.1796875" style="1" customWidth="1"/>
    <col min="2314" max="2314" width="4.08984375" style="1" bestFit="1" customWidth="1"/>
    <col min="2315" max="2315" width="5.1796875" style="1" customWidth="1"/>
    <col min="2316" max="2316" width="4.08984375" style="1" customWidth="1"/>
    <col min="2317" max="2317" width="2.1796875" style="1" customWidth="1"/>
    <col min="2318" max="2546" width="8.6328125" style="1"/>
    <col min="2547" max="2547" width="9.81640625" style="1" bestFit="1" customWidth="1"/>
    <col min="2548" max="2548" width="20.90625" style="1" bestFit="1" customWidth="1"/>
    <col min="2549" max="2549" width="5.1796875" style="1" bestFit="1" customWidth="1"/>
    <col min="2550" max="2550" width="4.08984375" style="1" bestFit="1" customWidth="1"/>
    <col min="2551" max="2551" width="5.1796875" style="1" customWidth="1"/>
    <col min="2552" max="2552" width="4.08984375" style="1" bestFit="1" customWidth="1"/>
    <col min="2553" max="2553" width="5.1796875" style="1" customWidth="1"/>
    <col min="2554" max="2554" width="4.08984375" style="1" bestFit="1" customWidth="1"/>
    <col min="2555" max="2555" width="5.1796875" style="1" customWidth="1"/>
    <col min="2556" max="2556" width="9.1796875" style="1" customWidth="1"/>
    <col min="2557" max="2557" width="1.6328125" style="1" customWidth="1"/>
    <col min="2558" max="2558" width="9.81640625" style="1" bestFit="1" customWidth="1"/>
    <col min="2559" max="2559" width="5.1796875" style="1" bestFit="1" customWidth="1"/>
    <col min="2560" max="2560" width="10" style="1" bestFit="1" customWidth="1"/>
    <col min="2561" max="2561" width="5.1796875" style="1" customWidth="1"/>
    <col min="2562" max="2562" width="10" style="1" customWidth="1"/>
    <col min="2563" max="2563" width="1.6328125" style="1" customWidth="1"/>
    <col min="2564" max="2564" width="50.1796875" style="1" customWidth="1"/>
    <col min="2565" max="2565" width="5.1796875" style="1" bestFit="1" customWidth="1"/>
    <col min="2566" max="2566" width="4.08984375" style="1" bestFit="1" customWidth="1"/>
    <col min="2567" max="2567" width="5.1796875" style="1" customWidth="1"/>
    <col min="2568" max="2568" width="4.08984375" style="1" bestFit="1" customWidth="1"/>
    <col min="2569" max="2569" width="5.1796875" style="1" customWidth="1"/>
    <col min="2570" max="2570" width="4.08984375" style="1" bestFit="1" customWidth="1"/>
    <col min="2571" max="2571" width="5.1796875" style="1" customWidth="1"/>
    <col min="2572" max="2572" width="4.08984375" style="1" customWidth="1"/>
    <col min="2573" max="2573" width="2.1796875" style="1" customWidth="1"/>
    <col min="2574" max="2802" width="8.6328125" style="1"/>
    <col min="2803" max="2803" width="9.81640625" style="1" bestFit="1" customWidth="1"/>
    <col min="2804" max="2804" width="20.90625" style="1" bestFit="1" customWidth="1"/>
    <col min="2805" max="2805" width="5.1796875" style="1" bestFit="1" customWidth="1"/>
    <col min="2806" max="2806" width="4.08984375" style="1" bestFit="1" customWidth="1"/>
    <col min="2807" max="2807" width="5.1796875" style="1" customWidth="1"/>
    <col min="2808" max="2808" width="4.08984375" style="1" bestFit="1" customWidth="1"/>
    <col min="2809" max="2809" width="5.1796875" style="1" customWidth="1"/>
    <col min="2810" max="2810" width="4.08984375" style="1" bestFit="1" customWidth="1"/>
    <col min="2811" max="2811" width="5.1796875" style="1" customWidth="1"/>
    <col min="2812" max="2812" width="9.1796875" style="1" customWidth="1"/>
    <col min="2813" max="2813" width="1.6328125" style="1" customWidth="1"/>
    <col min="2814" max="2814" width="9.81640625" style="1" bestFit="1" customWidth="1"/>
    <col min="2815" max="2815" width="5.1796875" style="1" bestFit="1" customWidth="1"/>
    <col min="2816" max="2816" width="10" style="1" bestFit="1" customWidth="1"/>
    <col min="2817" max="2817" width="5.1796875" style="1" customWidth="1"/>
    <col min="2818" max="2818" width="10" style="1" customWidth="1"/>
    <col min="2819" max="2819" width="1.6328125" style="1" customWidth="1"/>
    <col min="2820" max="2820" width="50.1796875" style="1" customWidth="1"/>
    <col min="2821" max="2821" width="5.1796875" style="1" bestFit="1" customWidth="1"/>
    <col min="2822" max="2822" width="4.08984375" style="1" bestFit="1" customWidth="1"/>
    <col min="2823" max="2823" width="5.1796875" style="1" customWidth="1"/>
    <col min="2824" max="2824" width="4.08984375" style="1" bestFit="1" customWidth="1"/>
    <col min="2825" max="2825" width="5.1796875" style="1" customWidth="1"/>
    <col min="2826" max="2826" width="4.08984375" style="1" bestFit="1" customWidth="1"/>
    <col min="2827" max="2827" width="5.1796875" style="1" customWidth="1"/>
    <col min="2828" max="2828" width="4.08984375" style="1" customWidth="1"/>
    <col min="2829" max="2829" width="2.1796875" style="1" customWidth="1"/>
    <col min="2830" max="3058" width="8.6328125" style="1"/>
    <col min="3059" max="3059" width="9.81640625" style="1" bestFit="1" customWidth="1"/>
    <col min="3060" max="3060" width="20.90625" style="1" bestFit="1" customWidth="1"/>
    <col min="3061" max="3061" width="5.1796875" style="1" bestFit="1" customWidth="1"/>
    <col min="3062" max="3062" width="4.08984375" style="1" bestFit="1" customWidth="1"/>
    <col min="3063" max="3063" width="5.1796875" style="1" customWidth="1"/>
    <col min="3064" max="3064" width="4.08984375" style="1" bestFit="1" customWidth="1"/>
    <col min="3065" max="3065" width="5.1796875" style="1" customWidth="1"/>
    <col min="3066" max="3066" width="4.08984375" style="1" bestFit="1" customWidth="1"/>
    <col min="3067" max="3067" width="5.1796875" style="1" customWidth="1"/>
    <col min="3068" max="3068" width="9.1796875" style="1" customWidth="1"/>
    <col min="3069" max="3069" width="1.6328125" style="1" customWidth="1"/>
    <col min="3070" max="3070" width="9.81640625" style="1" bestFit="1" customWidth="1"/>
    <col min="3071" max="3071" width="5.1796875" style="1" bestFit="1" customWidth="1"/>
    <col min="3072" max="3072" width="10" style="1" bestFit="1" customWidth="1"/>
    <col min="3073" max="3073" width="5.1796875" style="1" customWidth="1"/>
    <col min="3074" max="3074" width="10" style="1" customWidth="1"/>
    <col min="3075" max="3075" width="1.6328125" style="1" customWidth="1"/>
    <col min="3076" max="3076" width="50.1796875" style="1" customWidth="1"/>
    <col min="3077" max="3077" width="5.1796875" style="1" bestFit="1" customWidth="1"/>
    <col min="3078" max="3078" width="4.08984375" style="1" bestFit="1" customWidth="1"/>
    <col min="3079" max="3079" width="5.1796875" style="1" customWidth="1"/>
    <col min="3080" max="3080" width="4.08984375" style="1" bestFit="1" customWidth="1"/>
    <col min="3081" max="3081" width="5.1796875" style="1" customWidth="1"/>
    <col min="3082" max="3082" width="4.08984375" style="1" bestFit="1" customWidth="1"/>
    <col min="3083" max="3083" width="5.1796875" style="1" customWidth="1"/>
    <col min="3084" max="3084" width="4.08984375" style="1" customWidth="1"/>
    <col min="3085" max="3085" width="2.1796875" style="1" customWidth="1"/>
    <col min="3086" max="3314" width="8.6328125" style="1"/>
    <col min="3315" max="3315" width="9.81640625" style="1" bestFit="1" customWidth="1"/>
    <col min="3316" max="3316" width="20.90625" style="1" bestFit="1" customWidth="1"/>
    <col min="3317" max="3317" width="5.1796875" style="1" bestFit="1" customWidth="1"/>
    <col min="3318" max="3318" width="4.08984375" style="1" bestFit="1" customWidth="1"/>
    <col min="3319" max="3319" width="5.1796875" style="1" customWidth="1"/>
    <col min="3320" max="3320" width="4.08984375" style="1" bestFit="1" customWidth="1"/>
    <col min="3321" max="3321" width="5.1796875" style="1" customWidth="1"/>
    <col min="3322" max="3322" width="4.08984375" style="1" bestFit="1" customWidth="1"/>
    <col min="3323" max="3323" width="5.1796875" style="1" customWidth="1"/>
    <col min="3324" max="3324" width="9.1796875" style="1" customWidth="1"/>
    <col min="3325" max="3325" width="1.6328125" style="1" customWidth="1"/>
    <col min="3326" max="3326" width="9.81640625" style="1" bestFit="1" customWidth="1"/>
    <col min="3327" max="3327" width="5.1796875" style="1" bestFit="1" customWidth="1"/>
    <col min="3328" max="3328" width="10" style="1" bestFit="1" customWidth="1"/>
    <col min="3329" max="3329" width="5.1796875" style="1" customWidth="1"/>
    <col min="3330" max="3330" width="10" style="1" customWidth="1"/>
    <col min="3331" max="3331" width="1.6328125" style="1" customWidth="1"/>
    <col min="3332" max="3332" width="50.1796875" style="1" customWidth="1"/>
    <col min="3333" max="3333" width="5.1796875" style="1" bestFit="1" customWidth="1"/>
    <col min="3334" max="3334" width="4.08984375" style="1" bestFit="1" customWidth="1"/>
    <col min="3335" max="3335" width="5.1796875" style="1" customWidth="1"/>
    <col min="3336" max="3336" width="4.08984375" style="1" bestFit="1" customWidth="1"/>
    <col min="3337" max="3337" width="5.1796875" style="1" customWidth="1"/>
    <col min="3338" max="3338" width="4.08984375" style="1" bestFit="1" customWidth="1"/>
    <col min="3339" max="3339" width="5.1796875" style="1" customWidth="1"/>
    <col min="3340" max="3340" width="4.08984375" style="1" customWidth="1"/>
    <col min="3341" max="3341" width="2.1796875" style="1" customWidth="1"/>
    <col min="3342" max="3570" width="8.6328125" style="1"/>
    <col min="3571" max="3571" width="9.81640625" style="1" bestFit="1" customWidth="1"/>
    <col min="3572" max="3572" width="20.90625" style="1" bestFit="1" customWidth="1"/>
    <col min="3573" max="3573" width="5.1796875" style="1" bestFit="1" customWidth="1"/>
    <col min="3574" max="3574" width="4.08984375" style="1" bestFit="1" customWidth="1"/>
    <col min="3575" max="3575" width="5.1796875" style="1" customWidth="1"/>
    <col min="3576" max="3576" width="4.08984375" style="1" bestFit="1" customWidth="1"/>
    <col min="3577" max="3577" width="5.1796875" style="1" customWidth="1"/>
    <col min="3578" max="3578" width="4.08984375" style="1" bestFit="1" customWidth="1"/>
    <col min="3579" max="3579" width="5.1796875" style="1" customWidth="1"/>
    <col min="3580" max="3580" width="9.1796875" style="1" customWidth="1"/>
    <col min="3581" max="3581" width="1.6328125" style="1" customWidth="1"/>
    <col min="3582" max="3582" width="9.81640625" style="1" bestFit="1" customWidth="1"/>
    <col min="3583" max="3583" width="5.1796875" style="1" bestFit="1" customWidth="1"/>
    <col min="3584" max="3584" width="10" style="1" bestFit="1" customWidth="1"/>
    <col min="3585" max="3585" width="5.1796875" style="1" customWidth="1"/>
    <col min="3586" max="3586" width="10" style="1" customWidth="1"/>
    <col min="3587" max="3587" width="1.6328125" style="1" customWidth="1"/>
    <col min="3588" max="3588" width="50.1796875" style="1" customWidth="1"/>
    <col min="3589" max="3589" width="5.1796875" style="1" bestFit="1" customWidth="1"/>
    <col min="3590" max="3590" width="4.08984375" style="1" bestFit="1" customWidth="1"/>
    <col min="3591" max="3591" width="5.1796875" style="1" customWidth="1"/>
    <col min="3592" max="3592" width="4.08984375" style="1" bestFit="1" customWidth="1"/>
    <col min="3593" max="3593" width="5.1796875" style="1" customWidth="1"/>
    <col min="3594" max="3594" width="4.08984375" style="1" bestFit="1" customWidth="1"/>
    <col min="3595" max="3595" width="5.1796875" style="1" customWidth="1"/>
    <col min="3596" max="3596" width="4.08984375" style="1" customWidth="1"/>
    <col min="3597" max="3597" width="2.1796875" style="1" customWidth="1"/>
    <col min="3598" max="3826" width="8.6328125" style="1"/>
    <col min="3827" max="3827" width="9.81640625" style="1" bestFit="1" customWidth="1"/>
    <col min="3828" max="3828" width="20.90625" style="1" bestFit="1" customWidth="1"/>
    <col min="3829" max="3829" width="5.1796875" style="1" bestFit="1" customWidth="1"/>
    <col min="3830" max="3830" width="4.08984375" style="1" bestFit="1" customWidth="1"/>
    <col min="3831" max="3831" width="5.1796875" style="1" customWidth="1"/>
    <col min="3832" max="3832" width="4.08984375" style="1" bestFit="1" customWidth="1"/>
    <col min="3833" max="3833" width="5.1796875" style="1" customWidth="1"/>
    <col min="3834" max="3834" width="4.08984375" style="1" bestFit="1" customWidth="1"/>
    <col min="3835" max="3835" width="5.1796875" style="1" customWidth="1"/>
    <col min="3836" max="3836" width="9.1796875" style="1" customWidth="1"/>
    <col min="3837" max="3837" width="1.6328125" style="1" customWidth="1"/>
    <col min="3838" max="3838" width="9.81640625" style="1" bestFit="1" customWidth="1"/>
    <col min="3839" max="3839" width="5.1796875" style="1" bestFit="1" customWidth="1"/>
    <col min="3840" max="3840" width="10" style="1" bestFit="1" customWidth="1"/>
    <col min="3841" max="3841" width="5.1796875" style="1" customWidth="1"/>
    <col min="3842" max="3842" width="10" style="1" customWidth="1"/>
    <col min="3843" max="3843" width="1.6328125" style="1" customWidth="1"/>
    <col min="3844" max="3844" width="50.1796875" style="1" customWidth="1"/>
    <col min="3845" max="3845" width="5.1796875" style="1" bestFit="1" customWidth="1"/>
    <col min="3846" max="3846" width="4.08984375" style="1" bestFit="1" customWidth="1"/>
    <col min="3847" max="3847" width="5.1796875" style="1" customWidth="1"/>
    <col min="3848" max="3848" width="4.08984375" style="1" bestFit="1" customWidth="1"/>
    <col min="3849" max="3849" width="5.1796875" style="1" customWidth="1"/>
    <col min="3850" max="3850" width="4.08984375" style="1" bestFit="1" customWidth="1"/>
    <col min="3851" max="3851" width="5.1796875" style="1" customWidth="1"/>
    <col min="3852" max="3852" width="4.08984375" style="1" customWidth="1"/>
    <col min="3853" max="3853" width="2.1796875" style="1" customWidth="1"/>
    <col min="3854" max="4082" width="8.6328125" style="1"/>
    <col min="4083" max="4083" width="9.81640625" style="1" bestFit="1" customWidth="1"/>
    <col min="4084" max="4084" width="20.90625" style="1" bestFit="1" customWidth="1"/>
    <col min="4085" max="4085" width="5.1796875" style="1" bestFit="1" customWidth="1"/>
    <col min="4086" max="4086" width="4.08984375" style="1" bestFit="1" customWidth="1"/>
    <col min="4087" max="4087" width="5.1796875" style="1" customWidth="1"/>
    <col min="4088" max="4088" width="4.08984375" style="1" bestFit="1" customWidth="1"/>
    <col min="4089" max="4089" width="5.1796875" style="1" customWidth="1"/>
    <col min="4090" max="4090" width="4.08984375" style="1" bestFit="1" customWidth="1"/>
    <col min="4091" max="4091" width="5.1796875" style="1" customWidth="1"/>
    <col min="4092" max="4092" width="9.1796875" style="1" customWidth="1"/>
    <col min="4093" max="4093" width="1.6328125" style="1" customWidth="1"/>
    <col min="4094" max="4094" width="9.81640625" style="1" bestFit="1" customWidth="1"/>
    <col min="4095" max="4095" width="5.1796875" style="1" bestFit="1" customWidth="1"/>
    <col min="4096" max="4096" width="10" style="1" bestFit="1" customWidth="1"/>
    <col min="4097" max="4097" width="5.1796875" style="1" customWidth="1"/>
    <col min="4098" max="4098" width="10" style="1" customWidth="1"/>
    <col min="4099" max="4099" width="1.6328125" style="1" customWidth="1"/>
    <col min="4100" max="4100" width="50.1796875" style="1" customWidth="1"/>
    <col min="4101" max="4101" width="5.1796875" style="1" bestFit="1" customWidth="1"/>
    <col min="4102" max="4102" width="4.08984375" style="1" bestFit="1" customWidth="1"/>
    <col min="4103" max="4103" width="5.1796875" style="1" customWidth="1"/>
    <col min="4104" max="4104" width="4.08984375" style="1" bestFit="1" customWidth="1"/>
    <col min="4105" max="4105" width="5.1796875" style="1" customWidth="1"/>
    <col min="4106" max="4106" width="4.08984375" style="1" bestFit="1" customWidth="1"/>
    <col min="4107" max="4107" width="5.1796875" style="1" customWidth="1"/>
    <col min="4108" max="4108" width="4.08984375" style="1" customWidth="1"/>
    <col min="4109" max="4109" width="2.1796875" style="1" customWidth="1"/>
    <col min="4110" max="4338" width="8.6328125" style="1"/>
    <col min="4339" max="4339" width="9.81640625" style="1" bestFit="1" customWidth="1"/>
    <col min="4340" max="4340" width="20.90625" style="1" bestFit="1" customWidth="1"/>
    <col min="4341" max="4341" width="5.1796875" style="1" bestFit="1" customWidth="1"/>
    <col min="4342" max="4342" width="4.08984375" style="1" bestFit="1" customWidth="1"/>
    <col min="4343" max="4343" width="5.1796875" style="1" customWidth="1"/>
    <col min="4344" max="4344" width="4.08984375" style="1" bestFit="1" customWidth="1"/>
    <col min="4345" max="4345" width="5.1796875" style="1" customWidth="1"/>
    <col min="4346" max="4346" width="4.08984375" style="1" bestFit="1" customWidth="1"/>
    <col min="4347" max="4347" width="5.1796875" style="1" customWidth="1"/>
    <col min="4348" max="4348" width="9.1796875" style="1" customWidth="1"/>
    <col min="4349" max="4349" width="1.6328125" style="1" customWidth="1"/>
    <col min="4350" max="4350" width="9.81640625" style="1" bestFit="1" customWidth="1"/>
    <col min="4351" max="4351" width="5.1796875" style="1" bestFit="1" customWidth="1"/>
    <col min="4352" max="4352" width="10" style="1" bestFit="1" customWidth="1"/>
    <col min="4353" max="4353" width="5.1796875" style="1" customWidth="1"/>
    <col min="4354" max="4354" width="10" style="1" customWidth="1"/>
    <col min="4355" max="4355" width="1.6328125" style="1" customWidth="1"/>
    <col min="4356" max="4356" width="50.1796875" style="1" customWidth="1"/>
    <col min="4357" max="4357" width="5.1796875" style="1" bestFit="1" customWidth="1"/>
    <col min="4358" max="4358" width="4.08984375" style="1" bestFit="1" customWidth="1"/>
    <col min="4359" max="4359" width="5.1796875" style="1" customWidth="1"/>
    <col min="4360" max="4360" width="4.08984375" style="1" bestFit="1" customWidth="1"/>
    <col min="4361" max="4361" width="5.1796875" style="1" customWidth="1"/>
    <col min="4362" max="4362" width="4.08984375" style="1" bestFit="1" customWidth="1"/>
    <col min="4363" max="4363" width="5.1796875" style="1" customWidth="1"/>
    <col min="4364" max="4364" width="4.08984375" style="1" customWidth="1"/>
    <col min="4365" max="4365" width="2.1796875" style="1" customWidth="1"/>
    <col min="4366" max="4594" width="8.6328125" style="1"/>
    <col min="4595" max="4595" width="9.81640625" style="1" bestFit="1" customWidth="1"/>
    <col min="4596" max="4596" width="20.90625" style="1" bestFit="1" customWidth="1"/>
    <col min="4597" max="4597" width="5.1796875" style="1" bestFit="1" customWidth="1"/>
    <col min="4598" max="4598" width="4.08984375" style="1" bestFit="1" customWidth="1"/>
    <col min="4599" max="4599" width="5.1796875" style="1" customWidth="1"/>
    <col min="4600" max="4600" width="4.08984375" style="1" bestFit="1" customWidth="1"/>
    <col min="4601" max="4601" width="5.1796875" style="1" customWidth="1"/>
    <col min="4602" max="4602" width="4.08984375" style="1" bestFit="1" customWidth="1"/>
    <col min="4603" max="4603" width="5.1796875" style="1" customWidth="1"/>
    <col min="4604" max="4604" width="9.1796875" style="1" customWidth="1"/>
    <col min="4605" max="4605" width="1.6328125" style="1" customWidth="1"/>
    <col min="4606" max="4606" width="9.81640625" style="1" bestFit="1" customWidth="1"/>
    <col min="4607" max="4607" width="5.1796875" style="1" bestFit="1" customWidth="1"/>
    <col min="4608" max="4608" width="10" style="1" bestFit="1" customWidth="1"/>
    <col min="4609" max="4609" width="5.1796875" style="1" customWidth="1"/>
    <col min="4610" max="4610" width="10" style="1" customWidth="1"/>
    <col min="4611" max="4611" width="1.6328125" style="1" customWidth="1"/>
    <col min="4612" max="4612" width="50.1796875" style="1" customWidth="1"/>
    <col min="4613" max="4613" width="5.1796875" style="1" bestFit="1" customWidth="1"/>
    <col min="4614" max="4614" width="4.08984375" style="1" bestFit="1" customWidth="1"/>
    <col min="4615" max="4615" width="5.1796875" style="1" customWidth="1"/>
    <col min="4616" max="4616" width="4.08984375" style="1" bestFit="1" customWidth="1"/>
    <col min="4617" max="4617" width="5.1796875" style="1" customWidth="1"/>
    <col min="4618" max="4618" width="4.08984375" style="1" bestFit="1" customWidth="1"/>
    <col min="4619" max="4619" width="5.1796875" style="1" customWidth="1"/>
    <col min="4620" max="4620" width="4.08984375" style="1" customWidth="1"/>
    <col min="4621" max="4621" width="2.1796875" style="1" customWidth="1"/>
    <col min="4622" max="4850" width="8.6328125" style="1"/>
    <col min="4851" max="4851" width="9.81640625" style="1" bestFit="1" customWidth="1"/>
    <col min="4852" max="4852" width="20.90625" style="1" bestFit="1" customWidth="1"/>
    <col min="4853" max="4853" width="5.1796875" style="1" bestFit="1" customWidth="1"/>
    <col min="4854" max="4854" width="4.08984375" style="1" bestFit="1" customWidth="1"/>
    <col min="4855" max="4855" width="5.1796875" style="1" customWidth="1"/>
    <col min="4856" max="4856" width="4.08984375" style="1" bestFit="1" customWidth="1"/>
    <col min="4857" max="4857" width="5.1796875" style="1" customWidth="1"/>
    <col min="4858" max="4858" width="4.08984375" style="1" bestFit="1" customWidth="1"/>
    <col min="4859" max="4859" width="5.1796875" style="1" customWidth="1"/>
    <col min="4860" max="4860" width="9.1796875" style="1" customWidth="1"/>
    <col min="4861" max="4861" width="1.6328125" style="1" customWidth="1"/>
    <col min="4862" max="4862" width="9.81640625" style="1" bestFit="1" customWidth="1"/>
    <col min="4863" max="4863" width="5.1796875" style="1" bestFit="1" customWidth="1"/>
    <col min="4864" max="4864" width="10" style="1" bestFit="1" customWidth="1"/>
    <col min="4865" max="4865" width="5.1796875" style="1" customWidth="1"/>
    <col min="4866" max="4866" width="10" style="1" customWidth="1"/>
    <col min="4867" max="4867" width="1.6328125" style="1" customWidth="1"/>
    <col min="4868" max="4868" width="50.1796875" style="1" customWidth="1"/>
    <col min="4869" max="4869" width="5.1796875" style="1" bestFit="1" customWidth="1"/>
    <col min="4870" max="4870" width="4.08984375" style="1" bestFit="1" customWidth="1"/>
    <col min="4871" max="4871" width="5.1796875" style="1" customWidth="1"/>
    <col min="4872" max="4872" width="4.08984375" style="1" bestFit="1" customWidth="1"/>
    <col min="4873" max="4873" width="5.1796875" style="1" customWidth="1"/>
    <col min="4874" max="4874" width="4.08984375" style="1" bestFit="1" customWidth="1"/>
    <col min="4875" max="4875" width="5.1796875" style="1" customWidth="1"/>
    <col min="4876" max="4876" width="4.08984375" style="1" customWidth="1"/>
    <col min="4877" max="4877" width="2.1796875" style="1" customWidth="1"/>
    <col min="4878" max="5106" width="8.6328125" style="1"/>
    <col min="5107" max="5107" width="9.81640625" style="1" bestFit="1" customWidth="1"/>
    <col min="5108" max="5108" width="20.90625" style="1" bestFit="1" customWidth="1"/>
    <col min="5109" max="5109" width="5.1796875" style="1" bestFit="1" customWidth="1"/>
    <col min="5110" max="5110" width="4.08984375" style="1" bestFit="1" customWidth="1"/>
    <col min="5111" max="5111" width="5.1796875" style="1" customWidth="1"/>
    <col min="5112" max="5112" width="4.08984375" style="1" bestFit="1" customWidth="1"/>
    <col min="5113" max="5113" width="5.1796875" style="1" customWidth="1"/>
    <col min="5114" max="5114" width="4.08984375" style="1" bestFit="1" customWidth="1"/>
    <col min="5115" max="5115" width="5.1796875" style="1" customWidth="1"/>
    <col min="5116" max="5116" width="9.1796875" style="1" customWidth="1"/>
    <col min="5117" max="5117" width="1.6328125" style="1" customWidth="1"/>
    <col min="5118" max="5118" width="9.81640625" style="1" bestFit="1" customWidth="1"/>
    <col min="5119" max="5119" width="5.1796875" style="1" bestFit="1" customWidth="1"/>
    <col min="5120" max="5120" width="10" style="1" bestFit="1" customWidth="1"/>
    <col min="5121" max="5121" width="5.1796875" style="1" customWidth="1"/>
    <col min="5122" max="5122" width="10" style="1" customWidth="1"/>
    <col min="5123" max="5123" width="1.6328125" style="1" customWidth="1"/>
    <col min="5124" max="5124" width="50.1796875" style="1" customWidth="1"/>
    <col min="5125" max="5125" width="5.1796875" style="1" bestFit="1" customWidth="1"/>
    <col min="5126" max="5126" width="4.08984375" style="1" bestFit="1" customWidth="1"/>
    <col min="5127" max="5127" width="5.1796875" style="1" customWidth="1"/>
    <col min="5128" max="5128" width="4.08984375" style="1" bestFit="1" customWidth="1"/>
    <col min="5129" max="5129" width="5.1796875" style="1" customWidth="1"/>
    <col min="5130" max="5130" width="4.08984375" style="1" bestFit="1" customWidth="1"/>
    <col min="5131" max="5131" width="5.1796875" style="1" customWidth="1"/>
    <col min="5132" max="5132" width="4.08984375" style="1" customWidth="1"/>
    <col min="5133" max="5133" width="2.1796875" style="1" customWidth="1"/>
    <col min="5134" max="5362" width="8.6328125" style="1"/>
    <col min="5363" max="5363" width="9.81640625" style="1" bestFit="1" customWidth="1"/>
    <col min="5364" max="5364" width="20.90625" style="1" bestFit="1" customWidth="1"/>
    <col min="5365" max="5365" width="5.1796875" style="1" bestFit="1" customWidth="1"/>
    <col min="5366" max="5366" width="4.08984375" style="1" bestFit="1" customWidth="1"/>
    <col min="5367" max="5367" width="5.1796875" style="1" customWidth="1"/>
    <col min="5368" max="5368" width="4.08984375" style="1" bestFit="1" customWidth="1"/>
    <col min="5369" max="5369" width="5.1796875" style="1" customWidth="1"/>
    <col min="5370" max="5370" width="4.08984375" style="1" bestFit="1" customWidth="1"/>
    <col min="5371" max="5371" width="5.1796875" style="1" customWidth="1"/>
    <col min="5372" max="5372" width="9.1796875" style="1" customWidth="1"/>
    <col min="5373" max="5373" width="1.6328125" style="1" customWidth="1"/>
    <col min="5374" max="5374" width="9.81640625" style="1" bestFit="1" customWidth="1"/>
    <col min="5375" max="5375" width="5.1796875" style="1" bestFit="1" customWidth="1"/>
    <col min="5376" max="5376" width="10" style="1" bestFit="1" customWidth="1"/>
    <col min="5377" max="5377" width="5.1796875" style="1" customWidth="1"/>
    <col min="5378" max="5378" width="10" style="1" customWidth="1"/>
    <col min="5379" max="5379" width="1.6328125" style="1" customWidth="1"/>
    <col min="5380" max="5380" width="50.1796875" style="1" customWidth="1"/>
    <col min="5381" max="5381" width="5.1796875" style="1" bestFit="1" customWidth="1"/>
    <col min="5382" max="5382" width="4.08984375" style="1" bestFit="1" customWidth="1"/>
    <col min="5383" max="5383" width="5.1796875" style="1" customWidth="1"/>
    <col min="5384" max="5384" width="4.08984375" style="1" bestFit="1" customWidth="1"/>
    <col min="5385" max="5385" width="5.1796875" style="1" customWidth="1"/>
    <col min="5386" max="5386" width="4.08984375" style="1" bestFit="1" customWidth="1"/>
    <col min="5387" max="5387" width="5.1796875" style="1" customWidth="1"/>
    <col min="5388" max="5388" width="4.08984375" style="1" customWidth="1"/>
    <col min="5389" max="5389" width="2.1796875" style="1" customWidth="1"/>
    <col min="5390" max="5618" width="8.6328125" style="1"/>
    <col min="5619" max="5619" width="9.81640625" style="1" bestFit="1" customWidth="1"/>
    <col min="5620" max="5620" width="20.90625" style="1" bestFit="1" customWidth="1"/>
    <col min="5621" max="5621" width="5.1796875" style="1" bestFit="1" customWidth="1"/>
    <col min="5622" max="5622" width="4.08984375" style="1" bestFit="1" customWidth="1"/>
    <col min="5623" max="5623" width="5.1796875" style="1" customWidth="1"/>
    <col min="5624" max="5624" width="4.08984375" style="1" bestFit="1" customWidth="1"/>
    <col min="5625" max="5625" width="5.1796875" style="1" customWidth="1"/>
    <col min="5626" max="5626" width="4.08984375" style="1" bestFit="1" customWidth="1"/>
    <col min="5627" max="5627" width="5.1796875" style="1" customWidth="1"/>
    <col min="5628" max="5628" width="9.1796875" style="1" customWidth="1"/>
    <col min="5629" max="5629" width="1.6328125" style="1" customWidth="1"/>
    <col min="5630" max="5630" width="9.81640625" style="1" bestFit="1" customWidth="1"/>
    <col min="5631" max="5631" width="5.1796875" style="1" bestFit="1" customWidth="1"/>
    <col min="5632" max="5632" width="10" style="1" bestFit="1" customWidth="1"/>
    <col min="5633" max="5633" width="5.1796875" style="1" customWidth="1"/>
    <col min="5634" max="5634" width="10" style="1" customWidth="1"/>
    <col min="5635" max="5635" width="1.6328125" style="1" customWidth="1"/>
    <col min="5636" max="5636" width="50.1796875" style="1" customWidth="1"/>
    <col min="5637" max="5637" width="5.1796875" style="1" bestFit="1" customWidth="1"/>
    <col min="5638" max="5638" width="4.08984375" style="1" bestFit="1" customWidth="1"/>
    <col min="5639" max="5639" width="5.1796875" style="1" customWidth="1"/>
    <col min="5640" max="5640" width="4.08984375" style="1" bestFit="1" customWidth="1"/>
    <col min="5641" max="5641" width="5.1796875" style="1" customWidth="1"/>
    <col min="5642" max="5642" width="4.08984375" style="1" bestFit="1" customWidth="1"/>
    <col min="5643" max="5643" width="5.1796875" style="1" customWidth="1"/>
    <col min="5644" max="5644" width="4.08984375" style="1" customWidth="1"/>
    <col min="5645" max="5645" width="2.1796875" style="1" customWidth="1"/>
    <col min="5646" max="5874" width="8.6328125" style="1"/>
    <col min="5875" max="5875" width="9.81640625" style="1" bestFit="1" customWidth="1"/>
    <col min="5876" max="5876" width="20.90625" style="1" bestFit="1" customWidth="1"/>
    <col min="5877" max="5877" width="5.1796875" style="1" bestFit="1" customWidth="1"/>
    <col min="5878" max="5878" width="4.08984375" style="1" bestFit="1" customWidth="1"/>
    <col min="5879" max="5879" width="5.1796875" style="1" customWidth="1"/>
    <col min="5880" max="5880" width="4.08984375" style="1" bestFit="1" customWidth="1"/>
    <col min="5881" max="5881" width="5.1796875" style="1" customWidth="1"/>
    <col min="5882" max="5882" width="4.08984375" style="1" bestFit="1" customWidth="1"/>
    <col min="5883" max="5883" width="5.1796875" style="1" customWidth="1"/>
    <col min="5884" max="5884" width="9.1796875" style="1" customWidth="1"/>
    <col min="5885" max="5885" width="1.6328125" style="1" customWidth="1"/>
    <col min="5886" max="5886" width="9.81640625" style="1" bestFit="1" customWidth="1"/>
    <col min="5887" max="5887" width="5.1796875" style="1" bestFit="1" customWidth="1"/>
    <col min="5888" max="5888" width="10" style="1" bestFit="1" customWidth="1"/>
    <col min="5889" max="5889" width="5.1796875" style="1" customWidth="1"/>
    <col min="5890" max="5890" width="10" style="1" customWidth="1"/>
    <col min="5891" max="5891" width="1.6328125" style="1" customWidth="1"/>
    <col min="5892" max="5892" width="50.1796875" style="1" customWidth="1"/>
    <col min="5893" max="5893" width="5.1796875" style="1" bestFit="1" customWidth="1"/>
    <col min="5894" max="5894" width="4.08984375" style="1" bestFit="1" customWidth="1"/>
    <col min="5895" max="5895" width="5.1796875" style="1" customWidth="1"/>
    <col min="5896" max="5896" width="4.08984375" style="1" bestFit="1" customWidth="1"/>
    <col min="5897" max="5897" width="5.1796875" style="1" customWidth="1"/>
    <col min="5898" max="5898" width="4.08984375" style="1" bestFit="1" customWidth="1"/>
    <col min="5899" max="5899" width="5.1796875" style="1" customWidth="1"/>
    <col min="5900" max="5900" width="4.08984375" style="1" customWidth="1"/>
    <col min="5901" max="5901" width="2.1796875" style="1" customWidth="1"/>
    <col min="5902" max="6130" width="8.6328125" style="1"/>
    <col min="6131" max="6131" width="9.81640625" style="1" bestFit="1" customWidth="1"/>
    <col min="6132" max="6132" width="20.90625" style="1" bestFit="1" customWidth="1"/>
    <col min="6133" max="6133" width="5.1796875" style="1" bestFit="1" customWidth="1"/>
    <col min="6134" max="6134" width="4.08984375" style="1" bestFit="1" customWidth="1"/>
    <col min="6135" max="6135" width="5.1796875" style="1" customWidth="1"/>
    <col min="6136" max="6136" width="4.08984375" style="1" bestFit="1" customWidth="1"/>
    <col min="6137" max="6137" width="5.1796875" style="1" customWidth="1"/>
    <col min="6138" max="6138" width="4.08984375" style="1" bestFit="1" customWidth="1"/>
    <col min="6139" max="6139" width="5.1796875" style="1" customWidth="1"/>
    <col min="6140" max="6140" width="9.1796875" style="1" customWidth="1"/>
    <col min="6141" max="6141" width="1.6328125" style="1" customWidth="1"/>
    <col min="6142" max="6142" width="9.81640625" style="1" bestFit="1" customWidth="1"/>
    <col min="6143" max="6143" width="5.1796875" style="1" bestFit="1" customWidth="1"/>
    <col min="6144" max="6144" width="10" style="1" bestFit="1" customWidth="1"/>
    <col min="6145" max="6145" width="5.1796875" style="1" customWidth="1"/>
    <col min="6146" max="6146" width="10" style="1" customWidth="1"/>
    <col min="6147" max="6147" width="1.6328125" style="1" customWidth="1"/>
    <col min="6148" max="6148" width="50.1796875" style="1" customWidth="1"/>
    <col min="6149" max="6149" width="5.1796875" style="1" bestFit="1" customWidth="1"/>
    <col min="6150" max="6150" width="4.08984375" style="1" bestFit="1" customWidth="1"/>
    <col min="6151" max="6151" width="5.1796875" style="1" customWidth="1"/>
    <col min="6152" max="6152" width="4.08984375" style="1" bestFit="1" customWidth="1"/>
    <col min="6153" max="6153" width="5.1796875" style="1" customWidth="1"/>
    <col min="6154" max="6154" width="4.08984375" style="1" bestFit="1" customWidth="1"/>
    <col min="6155" max="6155" width="5.1796875" style="1" customWidth="1"/>
    <col min="6156" max="6156" width="4.08984375" style="1" customWidth="1"/>
    <col min="6157" max="6157" width="2.1796875" style="1" customWidth="1"/>
    <col min="6158" max="6386" width="8.6328125" style="1"/>
    <col min="6387" max="6387" width="9.81640625" style="1" bestFit="1" customWidth="1"/>
    <col min="6388" max="6388" width="20.90625" style="1" bestFit="1" customWidth="1"/>
    <col min="6389" max="6389" width="5.1796875" style="1" bestFit="1" customWidth="1"/>
    <col min="6390" max="6390" width="4.08984375" style="1" bestFit="1" customWidth="1"/>
    <col min="6391" max="6391" width="5.1796875" style="1" customWidth="1"/>
    <col min="6392" max="6392" width="4.08984375" style="1" bestFit="1" customWidth="1"/>
    <col min="6393" max="6393" width="5.1796875" style="1" customWidth="1"/>
    <col min="6394" max="6394" width="4.08984375" style="1" bestFit="1" customWidth="1"/>
    <col min="6395" max="6395" width="5.1796875" style="1" customWidth="1"/>
    <col min="6396" max="6396" width="9.1796875" style="1" customWidth="1"/>
    <col min="6397" max="6397" width="1.6328125" style="1" customWidth="1"/>
    <col min="6398" max="6398" width="9.81640625" style="1" bestFit="1" customWidth="1"/>
    <col min="6399" max="6399" width="5.1796875" style="1" bestFit="1" customWidth="1"/>
    <col min="6400" max="6400" width="10" style="1" bestFit="1" customWidth="1"/>
    <col min="6401" max="6401" width="5.1796875" style="1" customWidth="1"/>
    <col min="6402" max="6402" width="10" style="1" customWidth="1"/>
    <col min="6403" max="6403" width="1.6328125" style="1" customWidth="1"/>
    <col min="6404" max="6404" width="50.1796875" style="1" customWidth="1"/>
    <col min="6405" max="6405" width="5.1796875" style="1" bestFit="1" customWidth="1"/>
    <col min="6406" max="6406" width="4.08984375" style="1" bestFit="1" customWidth="1"/>
    <col min="6407" max="6407" width="5.1796875" style="1" customWidth="1"/>
    <col min="6408" max="6408" width="4.08984375" style="1" bestFit="1" customWidth="1"/>
    <col min="6409" max="6409" width="5.1796875" style="1" customWidth="1"/>
    <col min="6410" max="6410" width="4.08984375" style="1" bestFit="1" customWidth="1"/>
    <col min="6411" max="6411" width="5.1796875" style="1" customWidth="1"/>
    <col min="6412" max="6412" width="4.08984375" style="1" customWidth="1"/>
    <col min="6413" max="6413" width="2.1796875" style="1" customWidth="1"/>
    <col min="6414" max="6642" width="8.6328125" style="1"/>
    <col min="6643" max="6643" width="9.81640625" style="1" bestFit="1" customWidth="1"/>
    <col min="6644" max="6644" width="20.90625" style="1" bestFit="1" customWidth="1"/>
    <col min="6645" max="6645" width="5.1796875" style="1" bestFit="1" customWidth="1"/>
    <col min="6646" max="6646" width="4.08984375" style="1" bestFit="1" customWidth="1"/>
    <col min="6647" max="6647" width="5.1796875" style="1" customWidth="1"/>
    <col min="6648" max="6648" width="4.08984375" style="1" bestFit="1" customWidth="1"/>
    <col min="6649" max="6649" width="5.1796875" style="1" customWidth="1"/>
    <col min="6650" max="6650" width="4.08984375" style="1" bestFit="1" customWidth="1"/>
    <col min="6651" max="6651" width="5.1796875" style="1" customWidth="1"/>
    <col min="6652" max="6652" width="9.1796875" style="1" customWidth="1"/>
    <col min="6653" max="6653" width="1.6328125" style="1" customWidth="1"/>
    <col min="6654" max="6654" width="9.81640625" style="1" bestFit="1" customWidth="1"/>
    <col min="6655" max="6655" width="5.1796875" style="1" bestFit="1" customWidth="1"/>
    <col min="6656" max="6656" width="10" style="1" bestFit="1" customWidth="1"/>
    <col min="6657" max="6657" width="5.1796875" style="1" customWidth="1"/>
    <col min="6658" max="6658" width="10" style="1" customWidth="1"/>
    <col min="6659" max="6659" width="1.6328125" style="1" customWidth="1"/>
    <col min="6660" max="6660" width="50.1796875" style="1" customWidth="1"/>
    <col min="6661" max="6661" width="5.1796875" style="1" bestFit="1" customWidth="1"/>
    <col min="6662" max="6662" width="4.08984375" style="1" bestFit="1" customWidth="1"/>
    <col min="6663" max="6663" width="5.1796875" style="1" customWidth="1"/>
    <col min="6664" max="6664" width="4.08984375" style="1" bestFit="1" customWidth="1"/>
    <col min="6665" max="6665" width="5.1796875" style="1" customWidth="1"/>
    <col min="6666" max="6666" width="4.08984375" style="1" bestFit="1" customWidth="1"/>
    <col min="6667" max="6667" width="5.1796875" style="1" customWidth="1"/>
    <col min="6668" max="6668" width="4.08984375" style="1" customWidth="1"/>
    <col min="6669" max="6669" width="2.1796875" style="1" customWidth="1"/>
    <col min="6670" max="6898" width="8.6328125" style="1"/>
    <col min="6899" max="6899" width="9.81640625" style="1" bestFit="1" customWidth="1"/>
    <col min="6900" max="6900" width="20.90625" style="1" bestFit="1" customWidth="1"/>
    <col min="6901" max="6901" width="5.1796875" style="1" bestFit="1" customWidth="1"/>
    <col min="6902" max="6902" width="4.08984375" style="1" bestFit="1" customWidth="1"/>
    <col min="6903" max="6903" width="5.1796875" style="1" customWidth="1"/>
    <col min="6904" max="6904" width="4.08984375" style="1" bestFit="1" customWidth="1"/>
    <col min="6905" max="6905" width="5.1796875" style="1" customWidth="1"/>
    <col min="6906" max="6906" width="4.08984375" style="1" bestFit="1" customWidth="1"/>
    <col min="6907" max="6907" width="5.1796875" style="1" customWidth="1"/>
    <col min="6908" max="6908" width="9.1796875" style="1" customWidth="1"/>
    <col min="6909" max="6909" width="1.6328125" style="1" customWidth="1"/>
    <col min="6910" max="6910" width="9.81640625" style="1" bestFit="1" customWidth="1"/>
    <col min="6911" max="6911" width="5.1796875" style="1" bestFit="1" customWidth="1"/>
    <col min="6912" max="6912" width="10" style="1" bestFit="1" customWidth="1"/>
    <col min="6913" max="6913" width="5.1796875" style="1" customWidth="1"/>
    <col min="6914" max="6914" width="10" style="1" customWidth="1"/>
    <col min="6915" max="6915" width="1.6328125" style="1" customWidth="1"/>
    <col min="6916" max="6916" width="50.1796875" style="1" customWidth="1"/>
    <col min="6917" max="6917" width="5.1796875" style="1" bestFit="1" customWidth="1"/>
    <col min="6918" max="6918" width="4.08984375" style="1" bestFit="1" customWidth="1"/>
    <col min="6919" max="6919" width="5.1796875" style="1" customWidth="1"/>
    <col min="6920" max="6920" width="4.08984375" style="1" bestFit="1" customWidth="1"/>
    <col min="6921" max="6921" width="5.1796875" style="1" customWidth="1"/>
    <col min="6922" max="6922" width="4.08984375" style="1" bestFit="1" customWidth="1"/>
    <col min="6923" max="6923" width="5.1796875" style="1" customWidth="1"/>
    <col min="6924" max="6924" width="4.08984375" style="1" customWidth="1"/>
    <col min="6925" max="6925" width="2.1796875" style="1" customWidth="1"/>
    <col min="6926" max="7154" width="8.6328125" style="1"/>
    <col min="7155" max="7155" width="9.81640625" style="1" bestFit="1" customWidth="1"/>
    <col min="7156" max="7156" width="20.90625" style="1" bestFit="1" customWidth="1"/>
    <col min="7157" max="7157" width="5.1796875" style="1" bestFit="1" customWidth="1"/>
    <col min="7158" max="7158" width="4.08984375" style="1" bestFit="1" customWidth="1"/>
    <col min="7159" max="7159" width="5.1796875" style="1" customWidth="1"/>
    <col min="7160" max="7160" width="4.08984375" style="1" bestFit="1" customWidth="1"/>
    <col min="7161" max="7161" width="5.1796875" style="1" customWidth="1"/>
    <col min="7162" max="7162" width="4.08984375" style="1" bestFit="1" customWidth="1"/>
    <col min="7163" max="7163" width="5.1796875" style="1" customWidth="1"/>
    <col min="7164" max="7164" width="9.1796875" style="1" customWidth="1"/>
    <col min="7165" max="7165" width="1.6328125" style="1" customWidth="1"/>
    <col min="7166" max="7166" width="9.81640625" style="1" bestFit="1" customWidth="1"/>
    <col min="7167" max="7167" width="5.1796875" style="1" bestFit="1" customWidth="1"/>
    <col min="7168" max="7168" width="10" style="1" bestFit="1" customWidth="1"/>
    <col min="7169" max="7169" width="5.1796875" style="1" customWidth="1"/>
    <col min="7170" max="7170" width="10" style="1" customWidth="1"/>
    <col min="7171" max="7171" width="1.6328125" style="1" customWidth="1"/>
    <col min="7172" max="7172" width="50.1796875" style="1" customWidth="1"/>
    <col min="7173" max="7173" width="5.1796875" style="1" bestFit="1" customWidth="1"/>
    <col min="7174" max="7174" width="4.08984375" style="1" bestFit="1" customWidth="1"/>
    <col min="7175" max="7175" width="5.1796875" style="1" customWidth="1"/>
    <col min="7176" max="7176" width="4.08984375" style="1" bestFit="1" customWidth="1"/>
    <col min="7177" max="7177" width="5.1796875" style="1" customWidth="1"/>
    <col min="7178" max="7178" width="4.08984375" style="1" bestFit="1" customWidth="1"/>
    <col min="7179" max="7179" width="5.1796875" style="1" customWidth="1"/>
    <col min="7180" max="7180" width="4.08984375" style="1" customWidth="1"/>
    <col min="7181" max="7181" width="2.1796875" style="1" customWidth="1"/>
    <col min="7182" max="7410" width="8.6328125" style="1"/>
    <col min="7411" max="7411" width="9.81640625" style="1" bestFit="1" customWidth="1"/>
    <col min="7412" max="7412" width="20.90625" style="1" bestFit="1" customWidth="1"/>
    <col min="7413" max="7413" width="5.1796875" style="1" bestFit="1" customWidth="1"/>
    <col min="7414" max="7414" width="4.08984375" style="1" bestFit="1" customWidth="1"/>
    <col min="7415" max="7415" width="5.1796875" style="1" customWidth="1"/>
    <col min="7416" max="7416" width="4.08984375" style="1" bestFit="1" customWidth="1"/>
    <col min="7417" max="7417" width="5.1796875" style="1" customWidth="1"/>
    <col min="7418" max="7418" width="4.08984375" style="1" bestFit="1" customWidth="1"/>
    <col min="7419" max="7419" width="5.1796875" style="1" customWidth="1"/>
    <col min="7420" max="7420" width="9.1796875" style="1" customWidth="1"/>
    <col min="7421" max="7421" width="1.6328125" style="1" customWidth="1"/>
    <col min="7422" max="7422" width="9.81640625" style="1" bestFit="1" customWidth="1"/>
    <col min="7423" max="7423" width="5.1796875" style="1" bestFit="1" customWidth="1"/>
    <col min="7424" max="7424" width="10" style="1" bestFit="1" customWidth="1"/>
    <col min="7425" max="7425" width="5.1796875" style="1" customWidth="1"/>
    <col min="7426" max="7426" width="10" style="1" customWidth="1"/>
    <col min="7427" max="7427" width="1.6328125" style="1" customWidth="1"/>
    <col min="7428" max="7428" width="50.1796875" style="1" customWidth="1"/>
    <col min="7429" max="7429" width="5.1796875" style="1" bestFit="1" customWidth="1"/>
    <col min="7430" max="7430" width="4.08984375" style="1" bestFit="1" customWidth="1"/>
    <col min="7431" max="7431" width="5.1796875" style="1" customWidth="1"/>
    <col min="7432" max="7432" width="4.08984375" style="1" bestFit="1" customWidth="1"/>
    <col min="7433" max="7433" width="5.1796875" style="1" customWidth="1"/>
    <col min="7434" max="7434" width="4.08984375" style="1" bestFit="1" customWidth="1"/>
    <col min="7435" max="7435" width="5.1796875" style="1" customWidth="1"/>
    <col min="7436" max="7436" width="4.08984375" style="1" customWidth="1"/>
    <col min="7437" max="7437" width="2.1796875" style="1" customWidth="1"/>
    <col min="7438" max="7666" width="8.6328125" style="1"/>
    <col min="7667" max="7667" width="9.81640625" style="1" bestFit="1" customWidth="1"/>
    <col min="7668" max="7668" width="20.90625" style="1" bestFit="1" customWidth="1"/>
    <col min="7669" max="7669" width="5.1796875" style="1" bestFit="1" customWidth="1"/>
    <col min="7670" max="7670" width="4.08984375" style="1" bestFit="1" customWidth="1"/>
    <col min="7671" max="7671" width="5.1796875" style="1" customWidth="1"/>
    <col min="7672" max="7672" width="4.08984375" style="1" bestFit="1" customWidth="1"/>
    <col min="7673" max="7673" width="5.1796875" style="1" customWidth="1"/>
    <col min="7674" max="7674" width="4.08984375" style="1" bestFit="1" customWidth="1"/>
    <col min="7675" max="7675" width="5.1796875" style="1" customWidth="1"/>
    <col min="7676" max="7676" width="9.1796875" style="1" customWidth="1"/>
    <col min="7677" max="7677" width="1.6328125" style="1" customWidth="1"/>
    <col min="7678" max="7678" width="9.81640625" style="1" bestFit="1" customWidth="1"/>
    <col min="7679" max="7679" width="5.1796875" style="1" bestFit="1" customWidth="1"/>
    <col min="7680" max="7680" width="10" style="1" bestFit="1" customWidth="1"/>
    <col min="7681" max="7681" width="5.1796875" style="1" customWidth="1"/>
    <col min="7682" max="7682" width="10" style="1" customWidth="1"/>
    <col min="7683" max="7683" width="1.6328125" style="1" customWidth="1"/>
    <col min="7684" max="7684" width="50.1796875" style="1" customWidth="1"/>
    <col min="7685" max="7685" width="5.1796875" style="1" bestFit="1" customWidth="1"/>
    <col min="7686" max="7686" width="4.08984375" style="1" bestFit="1" customWidth="1"/>
    <col min="7687" max="7687" width="5.1796875" style="1" customWidth="1"/>
    <col min="7688" max="7688" width="4.08984375" style="1" bestFit="1" customWidth="1"/>
    <col min="7689" max="7689" width="5.1796875" style="1" customWidth="1"/>
    <col min="7690" max="7690" width="4.08984375" style="1" bestFit="1" customWidth="1"/>
    <col min="7691" max="7691" width="5.1796875" style="1" customWidth="1"/>
    <col min="7692" max="7692" width="4.08984375" style="1" customWidth="1"/>
    <col min="7693" max="7693" width="2.1796875" style="1" customWidth="1"/>
    <col min="7694" max="7922" width="8.6328125" style="1"/>
    <col min="7923" max="7923" width="9.81640625" style="1" bestFit="1" customWidth="1"/>
    <col min="7924" max="7924" width="20.90625" style="1" bestFit="1" customWidth="1"/>
    <col min="7925" max="7925" width="5.1796875" style="1" bestFit="1" customWidth="1"/>
    <col min="7926" max="7926" width="4.08984375" style="1" bestFit="1" customWidth="1"/>
    <col min="7927" max="7927" width="5.1796875" style="1" customWidth="1"/>
    <col min="7928" max="7928" width="4.08984375" style="1" bestFit="1" customWidth="1"/>
    <col min="7929" max="7929" width="5.1796875" style="1" customWidth="1"/>
    <col min="7930" max="7930" width="4.08984375" style="1" bestFit="1" customWidth="1"/>
    <col min="7931" max="7931" width="5.1796875" style="1" customWidth="1"/>
    <col min="7932" max="7932" width="9.1796875" style="1" customWidth="1"/>
    <col min="7933" max="7933" width="1.6328125" style="1" customWidth="1"/>
    <col min="7934" max="7934" width="9.81640625" style="1" bestFit="1" customWidth="1"/>
    <col min="7935" max="7935" width="5.1796875" style="1" bestFit="1" customWidth="1"/>
    <col min="7936" max="7936" width="10" style="1" bestFit="1" customWidth="1"/>
    <col min="7937" max="7937" width="5.1796875" style="1" customWidth="1"/>
    <col min="7938" max="7938" width="10" style="1" customWidth="1"/>
    <col min="7939" max="7939" width="1.6328125" style="1" customWidth="1"/>
    <col min="7940" max="7940" width="50.1796875" style="1" customWidth="1"/>
    <col min="7941" max="7941" width="5.1796875" style="1" bestFit="1" customWidth="1"/>
    <col min="7942" max="7942" width="4.08984375" style="1" bestFit="1" customWidth="1"/>
    <col min="7943" max="7943" width="5.1796875" style="1" customWidth="1"/>
    <col min="7944" max="7944" width="4.08984375" style="1" bestFit="1" customWidth="1"/>
    <col min="7945" max="7945" width="5.1796875" style="1" customWidth="1"/>
    <col min="7946" max="7946" width="4.08984375" style="1" bestFit="1" customWidth="1"/>
    <col min="7947" max="7947" width="5.1796875" style="1" customWidth="1"/>
    <col min="7948" max="7948" width="4.08984375" style="1" customWidth="1"/>
    <col min="7949" max="7949" width="2.1796875" style="1" customWidth="1"/>
    <col min="7950" max="8178" width="8.6328125" style="1"/>
    <col min="8179" max="8179" width="9.81640625" style="1" bestFit="1" customWidth="1"/>
    <col min="8180" max="8180" width="20.90625" style="1" bestFit="1" customWidth="1"/>
    <col min="8181" max="8181" width="5.1796875" style="1" bestFit="1" customWidth="1"/>
    <col min="8182" max="8182" width="4.08984375" style="1" bestFit="1" customWidth="1"/>
    <col min="8183" max="8183" width="5.1796875" style="1" customWidth="1"/>
    <col min="8184" max="8184" width="4.08984375" style="1" bestFit="1" customWidth="1"/>
    <col min="8185" max="8185" width="5.1796875" style="1" customWidth="1"/>
    <col min="8186" max="8186" width="4.08984375" style="1" bestFit="1" customWidth="1"/>
    <col min="8187" max="8187" width="5.1796875" style="1" customWidth="1"/>
    <col min="8188" max="8188" width="9.1796875" style="1" customWidth="1"/>
    <col min="8189" max="8189" width="1.6328125" style="1" customWidth="1"/>
    <col min="8190" max="8190" width="9.81640625" style="1" bestFit="1" customWidth="1"/>
    <col min="8191" max="8191" width="5.1796875" style="1" bestFit="1" customWidth="1"/>
    <col min="8192" max="8192" width="10" style="1" bestFit="1" customWidth="1"/>
    <col min="8193" max="8193" width="5.1796875" style="1" customWidth="1"/>
    <col min="8194" max="8194" width="10" style="1" customWidth="1"/>
    <col min="8195" max="8195" width="1.6328125" style="1" customWidth="1"/>
    <col min="8196" max="8196" width="50.1796875" style="1" customWidth="1"/>
    <col min="8197" max="8197" width="5.1796875" style="1" bestFit="1" customWidth="1"/>
    <col min="8198" max="8198" width="4.08984375" style="1" bestFit="1" customWidth="1"/>
    <col min="8199" max="8199" width="5.1796875" style="1" customWidth="1"/>
    <col min="8200" max="8200" width="4.08984375" style="1" bestFit="1" customWidth="1"/>
    <col min="8201" max="8201" width="5.1796875" style="1" customWidth="1"/>
    <col min="8202" max="8202" width="4.08984375" style="1" bestFit="1" customWidth="1"/>
    <col min="8203" max="8203" width="5.1796875" style="1" customWidth="1"/>
    <col min="8204" max="8204" width="4.08984375" style="1" customWidth="1"/>
    <col min="8205" max="8205" width="2.1796875" style="1" customWidth="1"/>
    <col min="8206" max="8434" width="8.6328125" style="1"/>
    <col min="8435" max="8435" width="9.81640625" style="1" bestFit="1" customWidth="1"/>
    <col min="8436" max="8436" width="20.90625" style="1" bestFit="1" customWidth="1"/>
    <col min="8437" max="8437" width="5.1796875" style="1" bestFit="1" customWidth="1"/>
    <col min="8438" max="8438" width="4.08984375" style="1" bestFit="1" customWidth="1"/>
    <col min="8439" max="8439" width="5.1796875" style="1" customWidth="1"/>
    <col min="8440" max="8440" width="4.08984375" style="1" bestFit="1" customWidth="1"/>
    <col min="8441" max="8441" width="5.1796875" style="1" customWidth="1"/>
    <col min="8442" max="8442" width="4.08984375" style="1" bestFit="1" customWidth="1"/>
    <col min="8443" max="8443" width="5.1796875" style="1" customWidth="1"/>
    <col min="8444" max="8444" width="9.1796875" style="1" customWidth="1"/>
    <col min="8445" max="8445" width="1.6328125" style="1" customWidth="1"/>
    <col min="8446" max="8446" width="9.81640625" style="1" bestFit="1" customWidth="1"/>
    <col min="8447" max="8447" width="5.1796875" style="1" bestFit="1" customWidth="1"/>
    <col min="8448" max="8448" width="10" style="1" bestFit="1" customWidth="1"/>
    <col min="8449" max="8449" width="5.1796875" style="1" customWidth="1"/>
    <col min="8450" max="8450" width="10" style="1" customWidth="1"/>
    <col min="8451" max="8451" width="1.6328125" style="1" customWidth="1"/>
    <col min="8452" max="8452" width="50.1796875" style="1" customWidth="1"/>
    <col min="8453" max="8453" width="5.1796875" style="1" bestFit="1" customWidth="1"/>
    <col min="8454" max="8454" width="4.08984375" style="1" bestFit="1" customWidth="1"/>
    <col min="8455" max="8455" width="5.1796875" style="1" customWidth="1"/>
    <col min="8456" max="8456" width="4.08984375" style="1" bestFit="1" customWidth="1"/>
    <col min="8457" max="8457" width="5.1796875" style="1" customWidth="1"/>
    <col min="8458" max="8458" width="4.08984375" style="1" bestFit="1" customWidth="1"/>
    <col min="8459" max="8459" width="5.1796875" style="1" customWidth="1"/>
    <col min="8460" max="8460" width="4.08984375" style="1" customWidth="1"/>
    <col min="8461" max="8461" width="2.1796875" style="1" customWidth="1"/>
    <col min="8462" max="8690" width="8.6328125" style="1"/>
    <col min="8691" max="8691" width="9.81640625" style="1" bestFit="1" customWidth="1"/>
    <col min="8692" max="8692" width="20.90625" style="1" bestFit="1" customWidth="1"/>
    <col min="8693" max="8693" width="5.1796875" style="1" bestFit="1" customWidth="1"/>
    <col min="8694" max="8694" width="4.08984375" style="1" bestFit="1" customWidth="1"/>
    <col min="8695" max="8695" width="5.1796875" style="1" customWidth="1"/>
    <col min="8696" max="8696" width="4.08984375" style="1" bestFit="1" customWidth="1"/>
    <col min="8697" max="8697" width="5.1796875" style="1" customWidth="1"/>
    <col min="8698" max="8698" width="4.08984375" style="1" bestFit="1" customWidth="1"/>
    <col min="8699" max="8699" width="5.1796875" style="1" customWidth="1"/>
    <col min="8700" max="8700" width="9.1796875" style="1" customWidth="1"/>
    <col min="8701" max="8701" width="1.6328125" style="1" customWidth="1"/>
    <col min="8702" max="8702" width="9.81640625" style="1" bestFit="1" customWidth="1"/>
    <col min="8703" max="8703" width="5.1796875" style="1" bestFit="1" customWidth="1"/>
    <col min="8704" max="8704" width="10" style="1" bestFit="1" customWidth="1"/>
    <col min="8705" max="8705" width="5.1796875" style="1" customWidth="1"/>
    <col min="8706" max="8706" width="10" style="1" customWidth="1"/>
    <col min="8707" max="8707" width="1.6328125" style="1" customWidth="1"/>
    <col min="8708" max="8708" width="50.1796875" style="1" customWidth="1"/>
    <col min="8709" max="8709" width="5.1796875" style="1" bestFit="1" customWidth="1"/>
    <col min="8710" max="8710" width="4.08984375" style="1" bestFit="1" customWidth="1"/>
    <col min="8711" max="8711" width="5.1796875" style="1" customWidth="1"/>
    <col min="8712" max="8712" width="4.08984375" style="1" bestFit="1" customWidth="1"/>
    <col min="8713" max="8713" width="5.1796875" style="1" customWidth="1"/>
    <col min="8714" max="8714" width="4.08984375" style="1" bestFit="1" customWidth="1"/>
    <col min="8715" max="8715" width="5.1796875" style="1" customWidth="1"/>
    <col min="8716" max="8716" width="4.08984375" style="1" customWidth="1"/>
    <col min="8717" max="8717" width="2.1796875" style="1" customWidth="1"/>
    <col min="8718" max="8946" width="8.6328125" style="1"/>
    <col min="8947" max="8947" width="9.81640625" style="1" bestFit="1" customWidth="1"/>
    <col min="8948" max="8948" width="20.90625" style="1" bestFit="1" customWidth="1"/>
    <col min="8949" max="8949" width="5.1796875" style="1" bestFit="1" customWidth="1"/>
    <col min="8950" max="8950" width="4.08984375" style="1" bestFit="1" customWidth="1"/>
    <col min="8951" max="8951" width="5.1796875" style="1" customWidth="1"/>
    <col min="8952" max="8952" width="4.08984375" style="1" bestFit="1" customWidth="1"/>
    <col min="8953" max="8953" width="5.1796875" style="1" customWidth="1"/>
    <col min="8954" max="8954" width="4.08984375" style="1" bestFit="1" customWidth="1"/>
    <col min="8955" max="8955" width="5.1796875" style="1" customWidth="1"/>
    <col min="8956" max="8956" width="9.1796875" style="1" customWidth="1"/>
    <col min="8957" max="8957" width="1.6328125" style="1" customWidth="1"/>
    <col min="8958" max="8958" width="9.81640625" style="1" bestFit="1" customWidth="1"/>
    <col min="8959" max="8959" width="5.1796875" style="1" bestFit="1" customWidth="1"/>
    <col min="8960" max="8960" width="10" style="1" bestFit="1" customWidth="1"/>
    <col min="8961" max="8961" width="5.1796875" style="1" customWidth="1"/>
    <col min="8962" max="8962" width="10" style="1" customWidth="1"/>
    <col min="8963" max="8963" width="1.6328125" style="1" customWidth="1"/>
    <col min="8964" max="8964" width="50.1796875" style="1" customWidth="1"/>
    <col min="8965" max="8965" width="5.1796875" style="1" bestFit="1" customWidth="1"/>
    <col min="8966" max="8966" width="4.08984375" style="1" bestFit="1" customWidth="1"/>
    <col min="8967" max="8967" width="5.1796875" style="1" customWidth="1"/>
    <col min="8968" max="8968" width="4.08984375" style="1" bestFit="1" customWidth="1"/>
    <col min="8969" max="8969" width="5.1796875" style="1" customWidth="1"/>
    <col min="8970" max="8970" width="4.08984375" style="1" bestFit="1" customWidth="1"/>
    <col min="8971" max="8971" width="5.1796875" style="1" customWidth="1"/>
    <col min="8972" max="8972" width="4.08984375" style="1" customWidth="1"/>
    <col min="8973" max="8973" width="2.1796875" style="1" customWidth="1"/>
    <col min="8974" max="9202" width="8.6328125" style="1"/>
    <col min="9203" max="9203" width="9.81640625" style="1" bestFit="1" customWidth="1"/>
    <col min="9204" max="9204" width="20.90625" style="1" bestFit="1" customWidth="1"/>
    <col min="9205" max="9205" width="5.1796875" style="1" bestFit="1" customWidth="1"/>
    <col min="9206" max="9206" width="4.08984375" style="1" bestFit="1" customWidth="1"/>
    <col min="9207" max="9207" width="5.1796875" style="1" customWidth="1"/>
    <col min="9208" max="9208" width="4.08984375" style="1" bestFit="1" customWidth="1"/>
    <col min="9209" max="9209" width="5.1796875" style="1" customWidth="1"/>
    <col min="9210" max="9210" width="4.08984375" style="1" bestFit="1" customWidth="1"/>
    <col min="9211" max="9211" width="5.1796875" style="1" customWidth="1"/>
    <col min="9212" max="9212" width="9.1796875" style="1" customWidth="1"/>
    <col min="9213" max="9213" width="1.6328125" style="1" customWidth="1"/>
    <col min="9214" max="9214" width="9.81640625" style="1" bestFit="1" customWidth="1"/>
    <col min="9215" max="9215" width="5.1796875" style="1" bestFit="1" customWidth="1"/>
    <col min="9216" max="9216" width="10" style="1" bestFit="1" customWidth="1"/>
    <col min="9217" max="9217" width="5.1796875" style="1" customWidth="1"/>
    <col min="9218" max="9218" width="10" style="1" customWidth="1"/>
    <col min="9219" max="9219" width="1.6328125" style="1" customWidth="1"/>
    <col min="9220" max="9220" width="50.1796875" style="1" customWidth="1"/>
    <col min="9221" max="9221" width="5.1796875" style="1" bestFit="1" customWidth="1"/>
    <col min="9222" max="9222" width="4.08984375" style="1" bestFit="1" customWidth="1"/>
    <col min="9223" max="9223" width="5.1796875" style="1" customWidth="1"/>
    <col min="9224" max="9224" width="4.08984375" style="1" bestFit="1" customWidth="1"/>
    <col min="9225" max="9225" width="5.1796875" style="1" customWidth="1"/>
    <col min="9226" max="9226" width="4.08984375" style="1" bestFit="1" customWidth="1"/>
    <col min="9227" max="9227" width="5.1796875" style="1" customWidth="1"/>
    <col min="9228" max="9228" width="4.08984375" style="1" customWidth="1"/>
    <col min="9229" max="9229" width="2.1796875" style="1" customWidth="1"/>
    <col min="9230" max="9458" width="8.6328125" style="1"/>
    <col min="9459" max="9459" width="9.81640625" style="1" bestFit="1" customWidth="1"/>
    <col min="9460" max="9460" width="20.90625" style="1" bestFit="1" customWidth="1"/>
    <col min="9461" max="9461" width="5.1796875" style="1" bestFit="1" customWidth="1"/>
    <col min="9462" max="9462" width="4.08984375" style="1" bestFit="1" customWidth="1"/>
    <col min="9463" max="9463" width="5.1796875" style="1" customWidth="1"/>
    <col min="9464" max="9464" width="4.08984375" style="1" bestFit="1" customWidth="1"/>
    <col min="9465" max="9465" width="5.1796875" style="1" customWidth="1"/>
    <col min="9466" max="9466" width="4.08984375" style="1" bestFit="1" customWidth="1"/>
    <col min="9467" max="9467" width="5.1796875" style="1" customWidth="1"/>
    <col min="9468" max="9468" width="9.1796875" style="1" customWidth="1"/>
    <col min="9469" max="9469" width="1.6328125" style="1" customWidth="1"/>
    <col min="9470" max="9470" width="9.81640625" style="1" bestFit="1" customWidth="1"/>
    <col min="9471" max="9471" width="5.1796875" style="1" bestFit="1" customWidth="1"/>
    <col min="9472" max="9472" width="10" style="1" bestFit="1" customWidth="1"/>
    <col min="9473" max="9473" width="5.1796875" style="1" customWidth="1"/>
    <col min="9474" max="9474" width="10" style="1" customWidth="1"/>
    <col min="9475" max="9475" width="1.6328125" style="1" customWidth="1"/>
    <col min="9476" max="9476" width="50.1796875" style="1" customWidth="1"/>
    <col min="9477" max="9477" width="5.1796875" style="1" bestFit="1" customWidth="1"/>
    <col min="9478" max="9478" width="4.08984375" style="1" bestFit="1" customWidth="1"/>
    <col min="9479" max="9479" width="5.1796875" style="1" customWidth="1"/>
    <col min="9480" max="9480" width="4.08984375" style="1" bestFit="1" customWidth="1"/>
    <col min="9481" max="9481" width="5.1796875" style="1" customWidth="1"/>
    <col min="9482" max="9482" width="4.08984375" style="1" bestFit="1" customWidth="1"/>
    <col min="9483" max="9483" width="5.1796875" style="1" customWidth="1"/>
    <col min="9484" max="9484" width="4.08984375" style="1" customWidth="1"/>
    <col min="9485" max="9485" width="2.1796875" style="1" customWidth="1"/>
    <col min="9486" max="9714" width="8.6328125" style="1"/>
    <col min="9715" max="9715" width="9.81640625" style="1" bestFit="1" customWidth="1"/>
    <col min="9716" max="9716" width="20.90625" style="1" bestFit="1" customWidth="1"/>
    <col min="9717" max="9717" width="5.1796875" style="1" bestFit="1" customWidth="1"/>
    <col min="9718" max="9718" width="4.08984375" style="1" bestFit="1" customWidth="1"/>
    <col min="9719" max="9719" width="5.1796875" style="1" customWidth="1"/>
    <col min="9720" max="9720" width="4.08984375" style="1" bestFit="1" customWidth="1"/>
    <col min="9721" max="9721" width="5.1796875" style="1" customWidth="1"/>
    <col min="9722" max="9722" width="4.08984375" style="1" bestFit="1" customWidth="1"/>
    <col min="9723" max="9723" width="5.1796875" style="1" customWidth="1"/>
    <col min="9724" max="9724" width="9.1796875" style="1" customWidth="1"/>
    <col min="9725" max="9725" width="1.6328125" style="1" customWidth="1"/>
    <col min="9726" max="9726" width="9.81640625" style="1" bestFit="1" customWidth="1"/>
    <col min="9727" max="9727" width="5.1796875" style="1" bestFit="1" customWidth="1"/>
    <col min="9728" max="9728" width="10" style="1" bestFit="1" customWidth="1"/>
    <col min="9729" max="9729" width="5.1796875" style="1" customWidth="1"/>
    <col min="9730" max="9730" width="10" style="1" customWidth="1"/>
    <col min="9731" max="9731" width="1.6328125" style="1" customWidth="1"/>
    <col min="9732" max="9732" width="50.1796875" style="1" customWidth="1"/>
    <col min="9733" max="9733" width="5.1796875" style="1" bestFit="1" customWidth="1"/>
    <col min="9734" max="9734" width="4.08984375" style="1" bestFit="1" customWidth="1"/>
    <col min="9735" max="9735" width="5.1796875" style="1" customWidth="1"/>
    <col min="9736" max="9736" width="4.08984375" style="1" bestFit="1" customWidth="1"/>
    <col min="9737" max="9737" width="5.1796875" style="1" customWidth="1"/>
    <col min="9738" max="9738" width="4.08984375" style="1" bestFit="1" customWidth="1"/>
    <col min="9739" max="9739" width="5.1796875" style="1" customWidth="1"/>
    <col min="9740" max="9740" width="4.08984375" style="1" customWidth="1"/>
    <col min="9741" max="9741" width="2.1796875" style="1" customWidth="1"/>
    <col min="9742" max="9970" width="8.6328125" style="1"/>
    <col min="9971" max="9971" width="9.81640625" style="1" bestFit="1" customWidth="1"/>
    <col min="9972" max="9972" width="20.90625" style="1" bestFit="1" customWidth="1"/>
    <col min="9973" max="9973" width="5.1796875" style="1" bestFit="1" customWidth="1"/>
    <col min="9974" max="9974" width="4.08984375" style="1" bestFit="1" customWidth="1"/>
    <col min="9975" max="9975" width="5.1796875" style="1" customWidth="1"/>
    <col min="9976" max="9976" width="4.08984375" style="1" bestFit="1" customWidth="1"/>
    <col min="9977" max="9977" width="5.1796875" style="1" customWidth="1"/>
    <col min="9978" max="9978" width="4.08984375" style="1" bestFit="1" customWidth="1"/>
    <col min="9979" max="9979" width="5.1796875" style="1" customWidth="1"/>
    <col min="9980" max="9980" width="9.1796875" style="1" customWidth="1"/>
    <col min="9981" max="9981" width="1.6328125" style="1" customWidth="1"/>
    <col min="9982" max="9982" width="9.81640625" style="1" bestFit="1" customWidth="1"/>
    <col min="9983" max="9983" width="5.1796875" style="1" bestFit="1" customWidth="1"/>
    <col min="9984" max="9984" width="10" style="1" bestFit="1" customWidth="1"/>
    <col min="9985" max="9985" width="5.1796875" style="1" customWidth="1"/>
    <col min="9986" max="9986" width="10" style="1" customWidth="1"/>
    <col min="9987" max="9987" width="1.6328125" style="1" customWidth="1"/>
    <col min="9988" max="9988" width="50.1796875" style="1" customWidth="1"/>
    <col min="9989" max="9989" width="5.1796875" style="1" bestFit="1" customWidth="1"/>
    <col min="9990" max="9990" width="4.08984375" style="1" bestFit="1" customWidth="1"/>
    <col min="9991" max="9991" width="5.1796875" style="1" customWidth="1"/>
    <col min="9992" max="9992" width="4.08984375" style="1" bestFit="1" customWidth="1"/>
    <col min="9993" max="9993" width="5.1796875" style="1" customWidth="1"/>
    <col min="9994" max="9994" width="4.08984375" style="1" bestFit="1" customWidth="1"/>
    <col min="9995" max="9995" width="5.1796875" style="1" customWidth="1"/>
    <col min="9996" max="9996" width="4.08984375" style="1" customWidth="1"/>
    <col min="9997" max="9997" width="2.1796875" style="1" customWidth="1"/>
    <col min="9998" max="10226" width="8.6328125" style="1"/>
    <col min="10227" max="10227" width="9.81640625" style="1" bestFit="1" customWidth="1"/>
    <col min="10228" max="10228" width="20.90625" style="1" bestFit="1" customWidth="1"/>
    <col min="10229" max="10229" width="5.1796875" style="1" bestFit="1" customWidth="1"/>
    <col min="10230" max="10230" width="4.08984375" style="1" bestFit="1" customWidth="1"/>
    <col min="10231" max="10231" width="5.1796875" style="1" customWidth="1"/>
    <col min="10232" max="10232" width="4.08984375" style="1" bestFit="1" customWidth="1"/>
    <col min="10233" max="10233" width="5.1796875" style="1" customWidth="1"/>
    <col min="10234" max="10234" width="4.08984375" style="1" bestFit="1" customWidth="1"/>
    <col min="10235" max="10235" width="5.1796875" style="1" customWidth="1"/>
    <col min="10236" max="10236" width="9.1796875" style="1" customWidth="1"/>
    <col min="10237" max="10237" width="1.6328125" style="1" customWidth="1"/>
    <col min="10238" max="10238" width="9.81640625" style="1" bestFit="1" customWidth="1"/>
    <col min="10239" max="10239" width="5.1796875" style="1" bestFit="1" customWidth="1"/>
    <col min="10240" max="10240" width="10" style="1" bestFit="1" customWidth="1"/>
    <col min="10241" max="10241" width="5.1796875" style="1" customWidth="1"/>
    <col min="10242" max="10242" width="10" style="1" customWidth="1"/>
    <col min="10243" max="10243" width="1.6328125" style="1" customWidth="1"/>
    <col min="10244" max="10244" width="50.1796875" style="1" customWidth="1"/>
    <col min="10245" max="10245" width="5.1796875" style="1" bestFit="1" customWidth="1"/>
    <col min="10246" max="10246" width="4.08984375" style="1" bestFit="1" customWidth="1"/>
    <col min="10247" max="10247" width="5.1796875" style="1" customWidth="1"/>
    <col min="10248" max="10248" width="4.08984375" style="1" bestFit="1" customWidth="1"/>
    <col min="10249" max="10249" width="5.1796875" style="1" customWidth="1"/>
    <col min="10250" max="10250" width="4.08984375" style="1" bestFit="1" customWidth="1"/>
    <col min="10251" max="10251" width="5.1796875" style="1" customWidth="1"/>
    <col min="10252" max="10252" width="4.08984375" style="1" customWidth="1"/>
    <col min="10253" max="10253" width="2.1796875" style="1" customWidth="1"/>
    <col min="10254" max="10482" width="8.6328125" style="1"/>
    <col min="10483" max="10483" width="9.81640625" style="1" bestFit="1" customWidth="1"/>
    <col min="10484" max="10484" width="20.90625" style="1" bestFit="1" customWidth="1"/>
    <col min="10485" max="10485" width="5.1796875" style="1" bestFit="1" customWidth="1"/>
    <col min="10486" max="10486" width="4.08984375" style="1" bestFit="1" customWidth="1"/>
    <col min="10487" max="10487" width="5.1796875" style="1" customWidth="1"/>
    <col min="10488" max="10488" width="4.08984375" style="1" bestFit="1" customWidth="1"/>
    <col min="10489" max="10489" width="5.1796875" style="1" customWidth="1"/>
    <col min="10490" max="10490" width="4.08984375" style="1" bestFit="1" customWidth="1"/>
    <col min="10491" max="10491" width="5.1796875" style="1" customWidth="1"/>
    <col min="10492" max="10492" width="9.1796875" style="1" customWidth="1"/>
    <col min="10493" max="10493" width="1.6328125" style="1" customWidth="1"/>
    <col min="10494" max="10494" width="9.81640625" style="1" bestFit="1" customWidth="1"/>
    <col min="10495" max="10495" width="5.1796875" style="1" bestFit="1" customWidth="1"/>
    <col min="10496" max="10496" width="10" style="1" bestFit="1" customWidth="1"/>
    <col min="10497" max="10497" width="5.1796875" style="1" customWidth="1"/>
    <col min="10498" max="10498" width="10" style="1" customWidth="1"/>
    <col min="10499" max="10499" width="1.6328125" style="1" customWidth="1"/>
    <col min="10500" max="10500" width="50.1796875" style="1" customWidth="1"/>
    <col min="10501" max="10501" width="5.1796875" style="1" bestFit="1" customWidth="1"/>
    <col min="10502" max="10502" width="4.08984375" style="1" bestFit="1" customWidth="1"/>
    <col min="10503" max="10503" width="5.1796875" style="1" customWidth="1"/>
    <col min="10504" max="10504" width="4.08984375" style="1" bestFit="1" customWidth="1"/>
    <col min="10505" max="10505" width="5.1796875" style="1" customWidth="1"/>
    <col min="10506" max="10506" width="4.08984375" style="1" bestFit="1" customWidth="1"/>
    <col min="10507" max="10507" width="5.1796875" style="1" customWidth="1"/>
    <col min="10508" max="10508" width="4.08984375" style="1" customWidth="1"/>
    <col min="10509" max="10509" width="2.1796875" style="1" customWidth="1"/>
    <col min="10510" max="10738" width="8.6328125" style="1"/>
    <col min="10739" max="10739" width="9.81640625" style="1" bestFit="1" customWidth="1"/>
    <col min="10740" max="10740" width="20.90625" style="1" bestFit="1" customWidth="1"/>
    <col min="10741" max="10741" width="5.1796875" style="1" bestFit="1" customWidth="1"/>
    <col min="10742" max="10742" width="4.08984375" style="1" bestFit="1" customWidth="1"/>
    <col min="10743" max="10743" width="5.1796875" style="1" customWidth="1"/>
    <col min="10744" max="10744" width="4.08984375" style="1" bestFit="1" customWidth="1"/>
    <col min="10745" max="10745" width="5.1796875" style="1" customWidth="1"/>
    <col min="10746" max="10746" width="4.08984375" style="1" bestFit="1" customWidth="1"/>
    <col min="10747" max="10747" width="5.1796875" style="1" customWidth="1"/>
    <col min="10748" max="10748" width="9.1796875" style="1" customWidth="1"/>
    <col min="10749" max="10749" width="1.6328125" style="1" customWidth="1"/>
    <col min="10750" max="10750" width="9.81640625" style="1" bestFit="1" customWidth="1"/>
    <col min="10751" max="10751" width="5.1796875" style="1" bestFit="1" customWidth="1"/>
    <col min="10752" max="10752" width="10" style="1" bestFit="1" customWidth="1"/>
    <col min="10753" max="10753" width="5.1796875" style="1" customWidth="1"/>
    <col min="10754" max="10754" width="10" style="1" customWidth="1"/>
    <col min="10755" max="10755" width="1.6328125" style="1" customWidth="1"/>
    <col min="10756" max="10756" width="50.1796875" style="1" customWidth="1"/>
    <col min="10757" max="10757" width="5.1796875" style="1" bestFit="1" customWidth="1"/>
    <col min="10758" max="10758" width="4.08984375" style="1" bestFit="1" customWidth="1"/>
    <col min="10759" max="10759" width="5.1796875" style="1" customWidth="1"/>
    <col min="10760" max="10760" width="4.08984375" style="1" bestFit="1" customWidth="1"/>
    <col min="10761" max="10761" width="5.1796875" style="1" customWidth="1"/>
    <col min="10762" max="10762" width="4.08984375" style="1" bestFit="1" customWidth="1"/>
    <col min="10763" max="10763" width="5.1796875" style="1" customWidth="1"/>
    <col min="10764" max="10764" width="4.08984375" style="1" customWidth="1"/>
    <col min="10765" max="10765" width="2.1796875" style="1" customWidth="1"/>
    <col min="10766" max="10994" width="8.6328125" style="1"/>
    <col min="10995" max="10995" width="9.81640625" style="1" bestFit="1" customWidth="1"/>
    <col min="10996" max="10996" width="20.90625" style="1" bestFit="1" customWidth="1"/>
    <col min="10997" max="10997" width="5.1796875" style="1" bestFit="1" customWidth="1"/>
    <col min="10998" max="10998" width="4.08984375" style="1" bestFit="1" customWidth="1"/>
    <col min="10999" max="10999" width="5.1796875" style="1" customWidth="1"/>
    <col min="11000" max="11000" width="4.08984375" style="1" bestFit="1" customWidth="1"/>
    <col min="11001" max="11001" width="5.1796875" style="1" customWidth="1"/>
    <col min="11002" max="11002" width="4.08984375" style="1" bestFit="1" customWidth="1"/>
    <col min="11003" max="11003" width="5.1796875" style="1" customWidth="1"/>
    <col min="11004" max="11004" width="9.1796875" style="1" customWidth="1"/>
    <col min="11005" max="11005" width="1.6328125" style="1" customWidth="1"/>
    <col min="11006" max="11006" width="9.81640625" style="1" bestFit="1" customWidth="1"/>
    <col min="11007" max="11007" width="5.1796875" style="1" bestFit="1" customWidth="1"/>
    <col min="11008" max="11008" width="10" style="1" bestFit="1" customWidth="1"/>
    <col min="11009" max="11009" width="5.1796875" style="1" customWidth="1"/>
    <col min="11010" max="11010" width="10" style="1" customWidth="1"/>
    <col min="11011" max="11011" width="1.6328125" style="1" customWidth="1"/>
    <col min="11012" max="11012" width="50.1796875" style="1" customWidth="1"/>
    <col min="11013" max="11013" width="5.1796875" style="1" bestFit="1" customWidth="1"/>
    <col min="11014" max="11014" width="4.08984375" style="1" bestFit="1" customWidth="1"/>
    <col min="11015" max="11015" width="5.1796875" style="1" customWidth="1"/>
    <col min="11016" max="11016" width="4.08984375" style="1" bestFit="1" customWidth="1"/>
    <col min="11017" max="11017" width="5.1796875" style="1" customWidth="1"/>
    <col min="11018" max="11018" width="4.08984375" style="1" bestFit="1" customWidth="1"/>
    <col min="11019" max="11019" width="5.1796875" style="1" customWidth="1"/>
    <col min="11020" max="11020" width="4.08984375" style="1" customWidth="1"/>
    <col min="11021" max="11021" width="2.1796875" style="1" customWidth="1"/>
    <col min="11022" max="11250" width="8.6328125" style="1"/>
    <col min="11251" max="11251" width="9.81640625" style="1" bestFit="1" customWidth="1"/>
    <col min="11252" max="11252" width="20.90625" style="1" bestFit="1" customWidth="1"/>
    <col min="11253" max="11253" width="5.1796875" style="1" bestFit="1" customWidth="1"/>
    <col min="11254" max="11254" width="4.08984375" style="1" bestFit="1" customWidth="1"/>
    <col min="11255" max="11255" width="5.1796875" style="1" customWidth="1"/>
    <col min="11256" max="11256" width="4.08984375" style="1" bestFit="1" customWidth="1"/>
    <col min="11257" max="11257" width="5.1796875" style="1" customWidth="1"/>
    <col min="11258" max="11258" width="4.08984375" style="1" bestFit="1" customWidth="1"/>
    <col min="11259" max="11259" width="5.1796875" style="1" customWidth="1"/>
    <col min="11260" max="11260" width="9.1796875" style="1" customWidth="1"/>
    <col min="11261" max="11261" width="1.6328125" style="1" customWidth="1"/>
    <col min="11262" max="11262" width="9.81640625" style="1" bestFit="1" customWidth="1"/>
    <col min="11263" max="11263" width="5.1796875" style="1" bestFit="1" customWidth="1"/>
    <col min="11264" max="11264" width="10" style="1" bestFit="1" customWidth="1"/>
    <col min="11265" max="11265" width="5.1796875" style="1" customWidth="1"/>
    <col min="11266" max="11266" width="10" style="1" customWidth="1"/>
    <col min="11267" max="11267" width="1.6328125" style="1" customWidth="1"/>
    <col min="11268" max="11268" width="50.1796875" style="1" customWidth="1"/>
    <col min="11269" max="11269" width="5.1796875" style="1" bestFit="1" customWidth="1"/>
    <col min="11270" max="11270" width="4.08984375" style="1" bestFit="1" customWidth="1"/>
    <col min="11271" max="11271" width="5.1796875" style="1" customWidth="1"/>
    <col min="11272" max="11272" width="4.08984375" style="1" bestFit="1" customWidth="1"/>
    <col min="11273" max="11273" width="5.1796875" style="1" customWidth="1"/>
    <col min="11274" max="11274" width="4.08984375" style="1" bestFit="1" customWidth="1"/>
    <col min="11275" max="11275" width="5.1796875" style="1" customWidth="1"/>
    <col min="11276" max="11276" width="4.08984375" style="1" customWidth="1"/>
    <col min="11277" max="11277" width="2.1796875" style="1" customWidth="1"/>
    <col min="11278" max="11506" width="8.6328125" style="1"/>
    <col min="11507" max="11507" width="9.81640625" style="1" bestFit="1" customWidth="1"/>
    <col min="11508" max="11508" width="20.90625" style="1" bestFit="1" customWidth="1"/>
    <col min="11509" max="11509" width="5.1796875" style="1" bestFit="1" customWidth="1"/>
    <col min="11510" max="11510" width="4.08984375" style="1" bestFit="1" customWidth="1"/>
    <col min="11511" max="11511" width="5.1796875" style="1" customWidth="1"/>
    <col min="11512" max="11512" width="4.08984375" style="1" bestFit="1" customWidth="1"/>
    <col min="11513" max="11513" width="5.1796875" style="1" customWidth="1"/>
    <col min="11514" max="11514" width="4.08984375" style="1" bestFit="1" customWidth="1"/>
    <col min="11515" max="11515" width="5.1796875" style="1" customWidth="1"/>
    <col min="11516" max="11516" width="9.1796875" style="1" customWidth="1"/>
    <col min="11517" max="11517" width="1.6328125" style="1" customWidth="1"/>
    <col min="11518" max="11518" width="9.81640625" style="1" bestFit="1" customWidth="1"/>
    <col min="11519" max="11519" width="5.1796875" style="1" bestFit="1" customWidth="1"/>
    <col min="11520" max="11520" width="10" style="1" bestFit="1" customWidth="1"/>
    <col min="11521" max="11521" width="5.1796875" style="1" customWidth="1"/>
    <col min="11522" max="11522" width="10" style="1" customWidth="1"/>
    <col min="11523" max="11523" width="1.6328125" style="1" customWidth="1"/>
    <col min="11524" max="11524" width="50.1796875" style="1" customWidth="1"/>
    <col min="11525" max="11525" width="5.1796875" style="1" bestFit="1" customWidth="1"/>
    <col min="11526" max="11526" width="4.08984375" style="1" bestFit="1" customWidth="1"/>
    <col min="11527" max="11527" width="5.1796875" style="1" customWidth="1"/>
    <col min="11528" max="11528" width="4.08984375" style="1" bestFit="1" customWidth="1"/>
    <col min="11529" max="11529" width="5.1796875" style="1" customWidth="1"/>
    <col min="11530" max="11530" width="4.08984375" style="1" bestFit="1" customWidth="1"/>
    <col min="11531" max="11531" width="5.1796875" style="1" customWidth="1"/>
    <col min="11532" max="11532" width="4.08984375" style="1" customWidth="1"/>
    <col min="11533" max="11533" width="2.1796875" style="1" customWidth="1"/>
    <col min="11534" max="11762" width="8.6328125" style="1"/>
    <col min="11763" max="11763" width="9.81640625" style="1" bestFit="1" customWidth="1"/>
    <col min="11764" max="11764" width="20.90625" style="1" bestFit="1" customWidth="1"/>
    <col min="11765" max="11765" width="5.1796875" style="1" bestFit="1" customWidth="1"/>
    <col min="11766" max="11766" width="4.08984375" style="1" bestFit="1" customWidth="1"/>
    <col min="11767" max="11767" width="5.1796875" style="1" customWidth="1"/>
    <col min="11768" max="11768" width="4.08984375" style="1" bestFit="1" customWidth="1"/>
    <col min="11769" max="11769" width="5.1796875" style="1" customWidth="1"/>
    <col min="11770" max="11770" width="4.08984375" style="1" bestFit="1" customWidth="1"/>
    <col min="11771" max="11771" width="5.1796875" style="1" customWidth="1"/>
    <col min="11772" max="11772" width="9.1796875" style="1" customWidth="1"/>
    <col min="11773" max="11773" width="1.6328125" style="1" customWidth="1"/>
    <col min="11774" max="11774" width="9.81640625" style="1" bestFit="1" customWidth="1"/>
    <col min="11775" max="11775" width="5.1796875" style="1" bestFit="1" customWidth="1"/>
    <col min="11776" max="11776" width="10" style="1" bestFit="1" customWidth="1"/>
    <col min="11777" max="11777" width="5.1796875" style="1" customWidth="1"/>
    <col min="11778" max="11778" width="10" style="1" customWidth="1"/>
    <col min="11779" max="11779" width="1.6328125" style="1" customWidth="1"/>
    <col min="11780" max="11780" width="50.1796875" style="1" customWidth="1"/>
    <col min="11781" max="11781" width="5.1796875" style="1" bestFit="1" customWidth="1"/>
    <col min="11782" max="11782" width="4.08984375" style="1" bestFit="1" customWidth="1"/>
    <col min="11783" max="11783" width="5.1796875" style="1" customWidth="1"/>
    <col min="11784" max="11784" width="4.08984375" style="1" bestFit="1" customWidth="1"/>
    <col min="11785" max="11785" width="5.1796875" style="1" customWidth="1"/>
    <col min="11786" max="11786" width="4.08984375" style="1" bestFit="1" customWidth="1"/>
    <col min="11787" max="11787" width="5.1796875" style="1" customWidth="1"/>
    <col min="11788" max="11788" width="4.08984375" style="1" customWidth="1"/>
    <col min="11789" max="11789" width="2.1796875" style="1" customWidth="1"/>
    <col min="11790" max="12018" width="8.6328125" style="1"/>
    <col min="12019" max="12019" width="9.81640625" style="1" bestFit="1" customWidth="1"/>
    <col min="12020" max="12020" width="20.90625" style="1" bestFit="1" customWidth="1"/>
    <col min="12021" max="12021" width="5.1796875" style="1" bestFit="1" customWidth="1"/>
    <col min="12022" max="12022" width="4.08984375" style="1" bestFit="1" customWidth="1"/>
    <col min="12023" max="12023" width="5.1796875" style="1" customWidth="1"/>
    <col min="12024" max="12024" width="4.08984375" style="1" bestFit="1" customWidth="1"/>
    <col min="12025" max="12025" width="5.1796875" style="1" customWidth="1"/>
    <col min="12026" max="12026" width="4.08984375" style="1" bestFit="1" customWidth="1"/>
    <col min="12027" max="12027" width="5.1796875" style="1" customWidth="1"/>
    <col min="12028" max="12028" width="9.1796875" style="1" customWidth="1"/>
    <col min="12029" max="12029" width="1.6328125" style="1" customWidth="1"/>
    <col min="12030" max="12030" width="9.81640625" style="1" bestFit="1" customWidth="1"/>
    <col min="12031" max="12031" width="5.1796875" style="1" bestFit="1" customWidth="1"/>
    <col min="12032" max="12032" width="10" style="1" bestFit="1" customWidth="1"/>
    <col min="12033" max="12033" width="5.1796875" style="1" customWidth="1"/>
    <col min="12034" max="12034" width="10" style="1" customWidth="1"/>
    <col min="12035" max="12035" width="1.6328125" style="1" customWidth="1"/>
    <col min="12036" max="12036" width="50.1796875" style="1" customWidth="1"/>
    <col min="12037" max="12037" width="5.1796875" style="1" bestFit="1" customWidth="1"/>
    <col min="12038" max="12038" width="4.08984375" style="1" bestFit="1" customWidth="1"/>
    <col min="12039" max="12039" width="5.1796875" style="1" customWidth="1"/>
    <col min="12040" max="12040" width="4.08984375" style="1" bestFit="1" customWidth="1"/>
    <col min="12041" max="12041" width="5.1796875" style="1" customWidth="1"/>
    <col min="12042" max="12042" width="4.08984375" style="1" bestFit="1" customWidth="1"/>
    <col min="12043" max="12043" width="5.1796875" style="1" customWidth="1"/>
    <col min="12044" max="12044" width="4.08984375" style="1" customWidth="1"/>
    <col min="12045" max="12045" width="2.1796875" style="1" customWidth="1"/>
    <col min="12046" max="12274" width="8.6328125" style="1"/>
    <col min="12275" max="12275" width="9.81640625" style="1" bestFit="1" customWidth="1"/>
    <col min="12276" max="12276" width="20.90625" style="1" bestFit="1" customWidth="1"/>
    <col min="12277" max="12277" width="5.1796875" style="1" bestFit="1" customWidth="1"/>
    <col min="12278" max="12278" width="4.08984375" style="1" bestFit="1" customWidth="1"/>
    <col min="12279" max="12279" width="5.1796875" style="1" customWidth="1"/>
    <col min="12280" max="12280" width="4.08984375" style="1" bestFit="1" customWidth="1"/>
    <col min="12281" max="12281" width="5.1796875" style="1" customWidth="1"/>
    <col min="12282" max="12282" width="4.08984375" style="1" bestFit="1" customWidth="1"/>
    <col min="12283" max="12283" width="5.1796875" style="1" customWidth="1"/>
    <col min="12284" max="12284" width="9.1796875" style="1" customWidth="1"/>
    <col min="12285" max="12285" width="1.6328125" style="1" customWidth="1"/>
    <col min="12286" max="12286" width="9.81640625" style="1" bestFit="1" customWidth="1"/>
    <col min="12287" max="12287" width="5.1796875" style="1" bestFit="1" customWidth="1"/>
    <col min="12288" max="12288" width="10" style="1" bestFit="1" customWidth="1"/>
    <col min="12289" max="12289" width="5.1796875" style="1" customWidth="1"/>
    <col min="12290" max="12290" width="10" style="1" customWidth="1"/>
    <col min="12291" max="12291" width="1.6328125" style="1" customWidth="1"/>
    <col min="12292" max="12292" width="50.1796875" style="1" customWidth="1"/>
    <col min="12293" max="12293" width="5.1796875" style="1" bestFit="1" customWidth="1"/>
    <col min="12294" max="12294" width="4.08984375" style="1" bestFit="1" customWidth="1"/>
    <col min="12295" max="12295" width="5.1796875" style="1" customWidth="1"/>
    <col min="12296" max="12296" width="4.08984375" style="1" bestFit="1" customWidth="1"/>
    <col min="12297" max="12297" width="5.1796875" style="1" customWidth="1"/>
    <col min="12298" max="12298" width="4.08984375" style="1" bestFit="1" customWidth="1"/>
    <col min="12299" max="12299" width="5.1796875" style="1" customWidth="1"/>
    <col min="12300" max="12300" width="4.08984375" style="1" customWidth="1"/>
    <col min="12301" max="12301" width="2.1796875" style="1" customWidth="1"/>
    <col min="12302" max="12530" width="8.6328125" style="1"/>
    <col min="12531" max="12531" width="9.81640625" style="1" bestFit="1" customWidth="1"/>
    <col min="12532" max="12532" width="20.90625" style="1" bestFit="1" customWidth="1"/>
    <col min="12533" max="12533" width="5.1796875" style="1" bestFit="1" customWidth="1"/>
    <col min="12534" max="12534" width="4.08984375" style="1" bestFit="1" customWidth="1"/>
    <col min="12535" max="12535" width="5.1796875" style="1" customWidth="1"/>
    <col min="12536" max="12536" width="4.08984375" style="1" bestFit="1" customWidth="1"/>
    <col min="12537" max="12537" width="5.1796875" style="1" customWidth="1"/>
    <col min="12538" max="12538" width="4.08984375" style="1" bestFit="1" customWidth="1"/>
    <col min="12539" max="12539" width="5.1796875" style="1" customWidth="1"/>
    <col min="12540" max="12540" width="9.1796875" style="1" customWidth="1"/>
    <col min="12541" max="12541" width="1.6328125" style="1" customWidth="1"/>
    <col min="12542" max="12542" width="9.81640625" style="1" bestFit="1" customWidth="1"/>
    <col min="12543" max="12543" width="5.1796875" style="1" bestFit="1" customWidth="1"/>
    <col min="12544" max="12544" width="10" style="1" bestFit="1" customWidth="1"/>
    <col min="12545" max="12545" width="5.1796875" style="1" customWidth="1"/>
    <col min="12546" max="12546" width="10" style="1" customWidth="1"/>
    <col min="12547" max="12547" width="1.6328125" style="1" customWidth="1"/>
    <col min="12548" max="12548" width="50.1796875" style="1" customWidth="1"/>
    <col min="12549" max="12549" width="5.1796875" style="1" bestFit="1" customWidth="1"/>
    <col min="12550" max="12550" width="4.08984375" style="1" bestFit="1" customWidth="1"/>
    <col min="12551" max="12551" width="5.1796875" style="1" customWidth="1"/>
    <col min="12552" max="12552" width="4.08984375" style="1" bestFit="1" customWidth="1"/>
    <col min="12553" max="12553" width="5.1796875" style="1" customWidth="1"/>
    <col min="12554" max="12554" width="4.08984375" style="1" bestFit="1" customWidth="1"/>
    <col min="12555" max="12555" width="5.1796875" style="1" customWidth="1"/>
    <col min="12556" max="12556" width="4.08984375" style="1" customWidth="1"/>
    <col min="12557" max="12557" width="2.1796875" style="1" customWidth="1"/>
    <col min="12558" max="12786" width="8.6328125" style="1"/>
    <col min="12787" max="12787" width="9.81640625" style="1" bestFit="1" customWidth="1"/>
    <col min="12788" max="12788" width="20.90625" style="1" bestFit="1" customWidth="1"/>
    <col min="12789" max="12789" width="5.1796875" style="1" bestFit="1" customWidth="1"/>
    <col min="12790" max="12790" width="4.08984375" style="1" bestFit="1" customWidth="1"/>
    <col min="12791" max="12791" width="5.1796875" style="1" customWidth="1"/>
    <col min="12792" max="12792" width="4.08984375" style="1" bestFit="1" customWidth="1"/>
    <col min="12793" max="12793" width="5.1796875" style="1" customWidth="1"/>
    <col min="12794" max="12794" width="4.08984375" style="1" bestFit="1" customWidth="1"/>
    <col min="12795" max="12795" width="5.1796875" style="1" customWidth="1"/>
    <col min="12796" max="12796" width="9.1796875" style="1" customWidth="1"/>
    <col min="12797" max="12797" width="1.6328125" style="1" customWidth="1"/>
    <col min="12798" max="12798" width="9.81640625" style="1" bestFit="1" customWidth="1"/>
    <col min="12799" max="12799" width="5.1796875" style="1" bestFit="1" customWidth="1"/>
    <col min="12800" max="12800" width="10" style="1" bestFit="1" customWidth="1"/>
    <col min="12801" max="12801" width="5.1796875" style="1" customWidth="1"/>
    <col min="12802" max="12802" width="10" style="1" customWidth="1"/>
    <col min="12803" max="12803" width="1.6328125" style="1" customWidth="1"/>
    <col min="12804" max="12804" width="50.1796875" style="1" customWidth="1"/>
    <col min="12805" max="12805" width="5.1796875" style="1" bestFit="1" customWidth="1"/>
    <col min="12806" max="12806" width="4.08984375" style="1" bestFit="1" customWidth="1"/>
    <col min="12807" max="12807" width="5.1796875" style="1" customWidth="1"/>
    <col min="12808" max="12808" width="4.08984375" style="1" bestFit="1" customWidth="1"/>
    <col min="12809" max="12809" width="5.1796875" style="1" customWidth="1"/>
    <col min="12810" max="12810" width="4.08984375" style="1" bestFit="1" customWidth="1"/>
    <col min="12811" max="12811" width="5.1796875" style="1" customWidth="1"/>
    <col min="12812" max="12812" width="4.08984375" style="1" customWidth="1"/>
    <col min="12813" max="12813" width="2.1796875" style="1" customWidth="1"/>
    <col min="12814" max="13042" width="8.6328125" style="1"/>
    <col min="13043" max="13043" width="9.81640625" style="1" bestFit="1" customWidth="1"/>
    <col min="13044" max="13044" width="20.90625" style="1" bestFit="1" customWidth="1"/>
    <col min="13045" max="13045" width="5.1796875" style="1" bestFit="1" customWidth="1"/>
    <col min="13046" max="13046" width="4.08984375" style="1" bestFit="1" customWidth="1"/>
    <col min="13047" max="13047" width="5.1796875" style="1" customWidth="1"/>
    <col min="13048" max="13048" width="4.08984375" style="1" bestFit="1" customWidth="1"/>
    <col min="13049" max="13049" width="5.1796875" style="1" customWidth="1"/>
    <col min="13050" max="13050" width="4.08984375" style="1" bestFit="1" customWidth="1"/>
    <col min="13051" max="13051" width="5.1796875" style="1" customWidth="1"/>
    <col min="13052" max="13052" width="9.1796875" style="1" customWidth="1"/>
    <col min="13053" max="13053" width="1.6328125" style="1" customWidth="1"/>
    <col min="13054" max="13054" width="9.81640625" style="1" bestFit="1" customWidth="1"/>
    <col min="13055" max="13055" width="5.1796875" style="1" bestFit="1" customWidth="1"/>
    <col min="13056" max="13056" width="10" style="1" bestFit="1" customWidth="1"/>
    <col min="13057" max="13057" width="5.1796875" style="1" customWidth="1"/>
    <col min="13058" max="13058" width="10" style="1" customWidth="1"/>
    <col min="13059" max="13059" width="1.6328125" style="1" customWidth="1"/>
    <col min="13060" max="13060" width="50.1796875" style="1" customWidth="1"/>
    <col min="13061" max="13061" width="5.1796875" style="1" bestFit="1" customWidth="1"/>
    <col min="13062" max="13062" width="4.08984375" style="1" bestFit="1" customWidth="1"/>
    <col min="13063" max="13063" width="5.1796875" style="1" customWidth="1"/>
    <col min="13064" max="13064" width="4.08984375" style="1" bestFit="1" customWidth="1"/>
    <col min="13065" max="13065" width="5.1796875" style="1" customWidth="1"/>
    <col min="13066" max="13066" width="4.08984375" style="1" bestFit="1" customWidth="1"/>
    <col min="13067" max="13067" width="5.1796875" style="1" customWidth="1"/>
    <col min="13068" max="13068" width="4.08984375" style="1" customWidth="1"/>
    <col min="13069" max="13069" width="2.1796875" style="1" customWidth="1"/>
    <col min="13070" max="13298" width="8.6328125" style="1"/>
    <col min="13299" max="13299" width="9.81640625" style="1" bestFit="1" customWidth="1"/>
    <col min="13300" max="13300" width="20.90625" style="1" bestFit="1" customWidth="1"/>
    <col min="13301" max="13301" width="5.1796875" style="1" bestFit="1" customWidth="1"/>
    <col min="13302" max="13302" width="4.08984375" style="1" bestFit="1" customWidth="1"/>
    <col min="13303" max="13303" width="5.1796875" style="1" customWidth="1"/>
    <col min="13304" max="13304" width="4.08984375" style="1" bestFit="1" customWidth="1"/>
    <col min="13305" max="13305" width="5.1796875" style="1" customWidth="1"/>
    <col min="13306" max="13306" width="4.08984375" style="1" bestFit="1" customWidth="1"/>
    <col min="13307" max="13307" width="5.1796875" style="1" customWidth="1"/>
    <col min="13308" max="13308" width="9.1796875" style="1" customWidth="1"/>
    <col min="13309" max="13309" width="1.6328125" style="1" customWidth="1"/>
    <col min="13310" max="13310" width="9.81640625" style="1" bestFit="1" customWidth="1"/>
    <col min="13311" max="13311" width="5.1796875" style="1" bestFit="1" customWidth="1"/>
    <col min="13312" max="13312" width="10" style="1" bestFit="1" customWidth="1"/>
    <col min="13313" max="13313" width="5.1796875" style="1" customWidth="1"/>
    <col min="13314" max="13314" width="10" style="1" customWidth="1"/>
    <col min="13315" max="13315" width="1.6328125" style="1" customWidth="1"/>
    <col min="13316" max="13316" width="50.1796875" style="1" customWidth="1"/>
    <col min="13317" max="13317" width="5.1796875" style="1" bestFit="1" customWidth="1"/>
    <col min="13318" max="13318" width="4.08984375" style="1" bestFit="1" customWidth="1"/>
    <col min="13319" max="13319" width="5.1796875" style="1" customWidth="1"/>
    <col min="13320" max="13320" width="4.08984375" style="1" bestFit="1" customWidth="1"/>
    <col min="13321" max="13321" width="5.1796875" style="1" customWidth="1"/>
    <col min="13322" max="13322" width="4.08984375" style="1" bestFit="1" customWidth="1"/>
    <col min="13323" max="13323" width="5.1796875" style="1" customWidth="1"/>
    <col min="13324" max="13324" width="4.08984375" style="1" customWidth="1"/>
    <col min="13325" max="13325" width="2.1796875" style="1" customWidth="1"/>
    <col min="13326" max="13554" width="8.6328125" style="1"/>
    <col min="13555" max="13555" width="9.81640625" style="1" bestFit="1" customWidth="1"/>
    <col min="13556" max="13556" width="20.90625" style="1" bestFit="1" customWidth="1"/>
    <col min="13557" max="13557" width="5.1796875" style="1" bestFit="1" customWidth="1"/>
    <col min="13558" max="13558" width="4.08984375" style="1" bestFit="1" customWidth="1"/>
    <col min="13559" max="13559" width="5.1796875" style="1" customWidth="1"/>
    <col min="13560" max="13560" width="4.08984375" style="1" bestFit="1" customWidth="1"/>
    <col min="13561" max="13561" width="5.1796875" style="1" customWidth="1"/>
    <col min="13562" max="13562" width="4.08984375" style="1" bestFit="1" customWidth="1"/>
    <col min="13563" max="13563" width="5.1796875" style="1" customWidth="1"/>
    <col min="13564" max="13564" width="9.1796875" style="1" customWidth="1"/>
    <col min="13565" max="13565" width="1.6328125" style="1" customWidth="1"/>
    <col min="13566" max="13566" width="9.81640625" style="1" bestFit="1" customWidth="1"/>
    <col min="13567" max="13567" width="5.1796875" style="1" bestFit="1" customWidth="1"/>
    <col min="13568" max="13568" width="10" style="1" bestFit="1" customWidth="1"/>
    <col min="13569" max="13569" width="5.1796875" style="1" customWidth="1"/>
    <col min="13570" max="13570" width="10" style="1" customWidth="1"/>
    <col min="13571" max="13571" width="1.6328125" style="1" customWidth="1"/>
    <col min="13572" max="13572" width="50.1796875" style="1" customWidth="1"/>
    <col min="13573" max="13573" width="5.1796875" style="1" bestFit="1" customWidth="1"/>
    <col min="13574" max="13574" width="4.08984375" style="1" bestFit="1" customWidth="1"/>
    <col min="13575" max="13575" width="5.1796875" style="1" customWidth="1"/>
    <col min="13576" max="13576" width="4.08984375" style="1" bestFit="1" customWidth="1"/>
    <col min="13577" max="13577" width="5.1796875" style="1" customWidth="1"/>
    <col min="13578" max="13578" width="4.08984375" style="1" bestFit="1" customWidth="1"/>
    <col min="13579" max="13579" width="5.1796875" style="1" customWidth="1"/>
    <col min="13580" max="13580" width="4.08984375" style="1" customWidth="1"/>
    <col min="13581" max="13581" width="2.1796875" style="1" customWidth="1"/>
    <col min="13582" max="13810" width="8.6328125" style="1"/>
    <col min="13811" max="13811" width="9.81640625" style="1" bestFit="1" customWidth="1"/>
    <col min="13812" max="13812" width="20.90625" style="1" bestFit="1" customWidth="1"/>
    <col min="13813" max="13813" width="5.1796875" style="1" bestFit="1" customWidth="1"/>
    <col min="13814" max="13814" width="4.08984375" style="1" bestFit="1" customWidth="1"/>
    <col min="13815" max="13815" width="5.1796875" style="1" customWidth="1"/>
    <col min="13816" max="13816" width="4.08984375" style="1" bestFit="1" customWidth="1"/>
    <col min="13817" max="13817" width="5.1796875" style="1" customWidth="1"/>
    <col min="13818" max="13818" width="4.08984375" style="1" bestFit="1" customWidth="1"/>
    <col min="13819" max="13819" width="5.1796875" style="1" customWidth="1"/>
    <col min="13820" max="13820" width="9.1796875" style="1" customWidth="1"/>
    <col min="13821" max="13821" width="1.6328125" style="1" customWidth="1"/>
    <col min="13822" max="13822" width="9.81640625" style="1" bestFit="1" customWidth="1"/>
    <col min="13823" max="13823" width="5.1796875" style="1" bestFit="1" customWidth="1"/>
    <col min="13824" max="13824" width="10" style="1" bestFit="1" customWidth="1"/>
    <col min="13825" max="13825" width="5.1796875" style="1" customWidth="1"/>
    <col min="13826" max="13826" width="10" style="1" customWidth="1"/>
    <col min="13827" max="13827" width="1.6328125" style="1" customWidth="1"/>
    <col min="13828" max="13828" width="50.1796875" style="1" customWidth="1"/>
    <col min="13829" max="13829" width="5.1796875" style="1" bestFit="1" customWidth="1"/>
    <col min="13830" max="13830" width="4.08984375" style="1" bestFit="1" customWidth="1"/>
    <col min="13831" max="13831" width="5.1796875" style="1" customWidth="1"/>
    <col min="13832" max="13832" width="4.08984375" style="1" bestFit="1" customWidth="1"/>
    <col min="13833" max="13833" width="5.1796875" style="1" customWidth="1"/>
    <col min="13834" max="13834" width="4.08984375" style="1" bestFit="1" customWidth="1"/>
    <col min="13835" max="13835" width="5.1796875" style="1" customWidth="1"/>
    <col min="13836" max="13836" width="4.08984375" style="1" customWidth="1"/>
    <col min="13837" max="13837" width="2.1796875" style="1" customWidth="1"/>
    <col min="13838" max="14066" width="8.6328125" style="1"/>
    <col min="14067" max="14067" width="9.81640625" style="1" bestFit="1" customWidth="1"/>
    <col min="14068" max="14068" width="20.90625" style="1" bestFit="1" customWidth="1"/>
    <col min="14069" max="14069" width="5.1796875" style="1" bestFit="1" customWidth="1"/>
    <col min="14070" max="14070" width="4.08984375" style="1" bestFit="1" customWidth="1"/>
    <col min="14071" max="14071" width="5.1796875" style="1" customWidth="1"/>
    <col min="14072" max="14072" width="4.08984375" style="1" bestFit="1" customWidth="1"/>
    <col min="14073" max="14073" width="5.1796875" style="1" customWidth="1"/>
    <col min="14074" max="14074" width="4.08984375" style="1" bestFit="1" customWidth="1"/>
    <col min="14075" max="14075" width="5.1796875" style="1" customWidth="1"/>
    <col min="14076" max="14076" width="9.1796875" style="1" customWidth="1"/>
    <col min="14077" max="14077" width="1.6328125" style="1" customWidth="1"/>
    <col min="14078" max="14078" width="9.81640625" style="1" bestFit="1" customWidth="1"/>
    <col min="14079" max="14079" width="5.1796875" style="1" bestFit="1" customWidth="1"/>
    <col min="14080" max="14080" width="10" style="1" bestFit="1" customWidth="1"/>
    <col min="14081" max="14081" width="5.1796875" style="1" customWidth="1"/>
    <col min="14082" max="14082" width="10" style="1" customWidth="1"/>
    <col min="14083" max="14083" width="1.6328125" style="1" customWidth="1"/>
    <col min="14084" max="14084" width="50.1796875" style="1" customWidth="1"/>
    <col min="14085" max="14085" width="5.1796875" style="1" bestFit="1" customWidth="1"/>
    <col min="14086" max="14086" width="4.08984375" style="1" bestFit="1" customWidth="1"/>
    <col min="14087" max="14087" width="5.1796875" style="1" customWidth="1"/>
    <col min="14088" max="14088" width="4.08984375" style="1" bestFit="1" customWidth="1"/>
    <col min="14089" max="14089" width="5.1796875" style="1" customWidth="1"/>
    <col min="14090" max="14090" width="4.08984375" style="1" bestFit="1" customWidth="1"/>
    <col min="14091" max="14091" width="5.1796875" style="1" customWidth="1"/>
    <col min="14092" max="14092" width="4.08984375" style="1" customWidth="1"/>
    <col min="14093" max="14093" width="2.1796875" style="1" customWidth="1"/>
    <col min="14094" max="14322" width="8.6328125" style="1"/>
    <col min="14323" max="14323" width="9.81640625" style="1" bestFit="1" customWidth="1"/>
    <col min="14324" max="14324" width="20.90625" style="1" bestFit="1" customWidth="1"/>
    <col min="14325" max="14325" width="5.1796875" style="1" bestFit="1" customWidth="1"/>
    <col min="14326" max="14326" width="4.08984375" style="1" bestFit="1" customWidth="1"/>
    <col min="14327" max="14327" width="5.1796875" style="1" customWidth="1"/>
    <col min="14328" max="14328" width="4.08984375" style="1" bestFit="1" customWidth="1"/>
    <col min="14329" max="14329" width="5.1796875" style="1" customWidth="1"/>
    <col min="14330" max="14330" width="4.08984375" style="1" bestFit="1" customWidth="1"/>
    <col min="14331" max="14331" width="5.1796875" style="1" customWidth="1"/>
    <col min="14332" max="14332" width="9.1796875" style="1" customWidth="1"/>
    <col min="14333" max="14333" width="1.6328125" style="1" customWidth="1"/>
    <col min="14334" max="14334" width="9.81640625" style="1" bestFit="1" customWidth="1"/>
    <col min="14335" max="14335" width="5.1796875" style="1" bestFit="1" customWidth="1"/>
    <col min="14336" max="14336" width="10" style="1" bestFit="1" customWidth="1"/>
    <col min="14337" max="14337" width="5.1796875" style="1" customWidth="1"/>
    <col min="14338" max="14338" width="10" style="1" customWidth="1"/>
    <col min="14339" max="14339" width="1.6328125" style="1" customWidth="1"/>
    <col min="14340" max="14340" width="50.1796875" style="1" customWidth="1"/>
    <col min="14341" max="14341" width="5.1796875" style="1" bestFit="1" customWidth="1"/>
    <col min="14342" max="14342" width="4.08984375" style="1" bestFit="1" customWidth="1"/>
    <col min="14343" max="14343" width="5.1796875" style="1" customWidth="1"/>
    <col min="14344" max="14344" width="4.08984375" style="1" bestFit="1" customWidth="1"/>
    <col min="14345" max="14345" width="5.1796875" style="1" customWidth="1"/>
    <col min="14346" max="14346" width="4.08984375" style="1" bestFit="1" customWidth="1"/>
    <col min="14347" max="14347" width="5.1796875" style="1" customWidth="1"/>
    <col min="14348" max="14348" width="4.08984375" style="1" customWidth="1"/>
    <col min="14349" max="14349" width="2.1796875" style="1" customWidth="1"/>
    <col min="14350" max="14578" width="8.6328125" style="1"/>
    <col min="14579" max="14579" width="9.81640625" style="1" bestFit="1" customWidth="1"/>
    <col min="14580" max="14580" width="20.90625" style="1" bestFit="1" customWidth="1"/>
    <col min="14581" max="14581" width="5.1796875" style="1" bestFit="1" customWidth="1"/>
    <col min="14582" max="14582" width="4.08984375" style="1" bestFit="1" customWidth="1"/>
    <col min="14583" max="14583" width="5.1796875" style="1" customWidth="1"/>
    <col min="14584" max="14584" width="4.08984375" style="1" bestFit="1" customWidth="1"/>
    <col min="14585" max="14585" width="5.1796875" style="1" customWidth="1"/>
    <col min="14586" max="14586" width="4.08984375" style="1" bestFit="1" customWidth="1"/>
    <col min="14587" max="14587" width="5.1796875" style="1" customWidth="1"/>
    <col min="14588" max="14588" width="9.1796875" style="1" customWidth="1"/>
    <col min="14589" max="14589" width="1.6328125" style="1" customWidth="1"/>
    <col min="14590" max="14590" width="9.81640625" style="1" bestFit="1" customWidth="1"/>
    <col min="14591" max="14591" width="5.1796875" style="1" bestFit="1" customWidth="1"/>
    <col min="14592" max="14592" width="10" style="1" bestFit="1" customWidth="1"/>
    <col min="14593" max="14593" width="5.1796875" style="1" customWidth="1"/>
    <col min="14594" max="14594" width="10" style="1" customWidth="1"/>
    <col min="14595" max="14595" width="1.6328125" style="1" customWidth="1"/>
    <col min="14596" max="14596" width="50.1796875" style="1" customWidth="1"/>
    <col min="14597" max="14597" width="5.1796875" style="1" bestFit="1" customWidth="1"/>
    <col min="14598" max="14598" width="4.08984375" style="1" bestFit="1" customWidth="1"/>
    <col min="14599" max="14599" width="5.1796875" style="1" customWidth="1"/>
    <col min="14600" max="14600" width="4.08984375" style="1" bestFit="1" customWidth="1"/>
    <col min="14601" max="14601" width="5.1796875" style="1" customWidth="1"/>
    <col min="14602" max="14602" width="4.08984375" style="1" bestFit="1" customWidth="1"/>
    <col min="14603" max="14603" width="5.1796875" style="1" customWidth="1"/>
    <col min="14604" max="14604" width="4.08984375" style="1" customWidth="1"/>
    <col min="14605" max="14605" width="2.1796875" style="1" customWidth="1"/>
    <col min="14606" max="14834" width="8.6328125" style="1"/>
    <col min="14835" max="14835" width="9.81640625" style="1" bestFit="1" customWidth="1"/>
    <col min="14836" max="14836" width="20.90625" style="1" bestFit="1" customWidth="1"/>
    <col min="14837" max="14837" width="5.1796875" style="1" bestFit="1" customWidth="1"/>
    <col min="14838" max="14838" width="4.08984375" style="1" bestFit="1" customWidth="1"/>
    <col min="14839" max="14839" width="5.1796875" style="1" customWidth="1"/>
    <col min="14840" max="14840" width="4.08984375" style="1" bestFit="1" customWidth="1"/>
    <col min="14841" max="14841" width="5.1796875" style="1" customWidth="1"/>
    <col min="14842" max="14842" width="4.08984375" style="1" bestFit="1" customWidth="1"/>
    <col min="14843" max="14843" width="5.1796875" style="1" customWidth="1"/>
    <col min="14844" max="14844" width="9.1796875" style="1" customWidth="1"/>
    <col min="14845" max="14845" width="1.6328125" style="1" customWidth="1"/>
    <col min="14846" max="14846" width="9.81640625" style="1" bestFit="1" customWidth="1"/>
    <col min="14847" max="14847" width="5.1796875" style="1" bestFit="1" customWidth="1"/>
    <col min="14848" max="14848" width="10" style="1" bestFit="1" customWidth="1"/>
    <col min="14849" max="14849" width="5.1796875" style="1" customWidth="1"/>
    <col min="14850" max="14850" width="10" style="1" customWidth="1"/>
    <col min="14851" max="14851" width="1.6328125" style="1" customWidth="1"/>
    <col min="14852" max="14852" width="50.1796875" style="1" customWidth="1"/>
    <col min="14853" max="14853" width="5.1796875" style="1" bestFit="1" customWidth="1"/>
    <col min="14854" max="14854" width="4.08984375" style="1" bestFit="1" customWidth="1"/>
    <col min="14855" max="14855" width="5.1796875" style="1" customWidth="1"/>
    <col min="14856" max="14856" width="4.08984375" style="1" bestFit="1" customWidth="1"/>
    <col min="14857" max="14857" width="5.1796875" style="1" customWidth="1"/>
    <col min="14858" max="14858" width="4.08984375" style="1" bestFit="1" customWidth="1"/>
    <col min="14859" max="14859" width="5.1796875" style="1" customWidth="1"/>
    <col min="14860" max="14860" width="4.08984375" style="1" customWidth="1"/>
    <col min="14861" max="14861" width="2.1796875" style="1" customWidth="1"/>
    <col min="14862" max="15090" width="8.6328125" style="1"/>
    <col min="15091" max="15091" width="9.81640625" style="1" bestFit="1" customWidth="1"/>
    <col min="15092" max="15092" width="20.90625" style="1" bestFit="1" customWidth="1"/>
    <col min="15093" max="15093" width="5.1796875" style="1" bestFit="1" customWidth="1"/>
    <col min="15094" max="15094" width="4.08984375" style="1" bestFit="1" customWidth="1"/>
    <col min="15095" max="15095" width="5.1796875" style="1" customWidth="1"/>
    <col min="15096" max="15096" width="4.08984375" style="1" bestFit="1" customWidth="1"/>
    <col min="15097" max="15097" width="5.1796875" style="1" customWidth="1"/>
    <col min="15098" max="15098" width="4.08984375" style="1" bestFit="1" customWidth="1"/>
    <col min="15099" max="15099" width="5.1796875" style="1" customWidth="1"/>
    <col min="15100" max="15100" width="9.1796875" style="1" customWidth="1"/>
    <col min="15101" max="15101" width="1.6328125" style="1" customWidth="1"/>
    <col min="15102" max="15102" width="9.81640625" style="1" bestFit="1" customWidth="1"/>
    <col min="15103" max="15103" width="5.1796875" style="1" bestFit="1" customWidth="1"/>
    <col min="15104" max="15104" width="10" style="1" bestFit="1" customWidth="1"/>
    <col min="15105" max="15105" width="5.1796875" style="1" customWidth="1"/>
    <col min="15106" max="15106" width="10" style="1" customWidth="1"/>
    <col min="15107" max="15107" width="1.6328125" style="1" customWidth="1"/>
    <col min="15108" max="15108" width="50.1796875" style="1" customWidth="1"/>
    <col min="15109" max="15109" width="5.1796875" style="1" bestFit="1" customWidth="1"/>
    <col min="15110" max="15110" width="4.08984375" style="1" bestFit="1" customWidth="1"/>
    <col min="15111" max="15111" width="5.1796875" style="1" customWidth="1"/>
    <col min="15112" max="15112" width="4.08984375" style="1" bestFit="1" customWidth="1"/>
    <col min="15113" max="15113" width="5.1796875" style="1" customWidth="1"/>
    <col min="15114" max="15114" width="4.08984375" style="1" bestFit="1" customWidth="1"/>
    <col min="15115" max="15115" width="5.1796875" style="1" customWidth="1"/>
    <col min="15116" max="15116" width="4.08984375" style="1" customWidth="1"/>
    <col min="15117" max="15117" width="2.1796875" style="1" customWidth="1"/>
    <col min="15118" max="15346" width="8.6328125" style="1"/>
    <col min="15347" max="15347" width="9.81640625" style="1" bestFit="1" customWidth="1"/>
    <col min="15348" max="15348" width="20.90625" style="1" bestFit="1" customWidth="1"/>
    <col min="15349" max="15349" width="5.1796875" style="1" bestFit="1" customWidth="1"/>
    <col min="15350" max="15350" width="4.08984375" style="1" bestFit="1" customWidth="1"/>
    <col min="15351" max="15351" width="5.1796875" style="1" customWidth="1"/>
    <col min="15352" max="15352" width="4.08984375" style="1" bestFit="1" customWidth="1"/>
    <col min="15353" max="15353" width="5.1796875" style="1" customWidth="1"/>
    <col min="15354" max="15354" width="4.08984375" style="1" bestFit="1" customWidth="1"/>
    <col min="15355" max="15355" width="5.1796875" style="1" customWidth="1"/>
    <col min="15356" max="15356" width="9.1796875" style="1" customWidth="1"/>
    <col min="15357" max="15357" width="1.6328125" style="1" customWidth="1"/>
    <col min="15358" max="15358" width="9.81640625" style="1" bestFit="1" customWidth="1"/>
    <col min="15359" max="15359" width="5.1796875" style="1" bestFit="1" customWidth="1"/>
    <col min="15360" max="15360" width="10" style="1" bestFit="1" customWidth="1"/>
    <col min="15361" max="15361" width="5.1796875" style="1" customWidth="1"/>
    <col min="15362" max="15362" width="10" style="1" customWidth="1"/>
    <col min="15363" max="15363" width="1.6328125" style="1" customWidth="1"/>
    <col min="15364" max="15364" width="50.1796875" style="1" customWidth="1"/>
    <col min="15365" max="15365" width="5.1796875" style="1" bestFit="1" customWidth="1"/>
    <col min="15366" max="15366" width="4.08984375" style="1" bestFit="1" customWidth="1"/>
    <col min="15367" max="15367" width="5.1796875" style="1" customWidth="1"/>
    <col min="15368" max="15368" width="4.08984375" style="1" bestFit="1" customWidth="1"/>
    <col min="15369" max="15369" width="5.1796875" style="1" customWidth="1"/>
    <col min="15370" max="15370" width="4.08984375" style="1" bestFit="1" customWidth="1"/>
    <col min="15371" max="15371" width="5.1796875" style="1" customWidth="1"/>
    <col min="15372" max="15372" width="4.08984375" style="1" customWidth="1"/>
    <col min="15373" max="15373" width="2.1796875" style="1" customWidth="1"/>
    <col min="15374" max="15602" width="8.6328125" style="1"/>
    <col min="15603" max="15603" width="9.81640625" style="1" bestFit="1" customWidth="1"/>
    <col min="15604" max="15604" width="20.90625" style="1" bestFit="1" customWidth="1"/>
    <col min="15605" max="15605" width="5.1796875" style="1" bestFit="1" customWidth="1"/>
    <col min="15606" max="15606" width="4.08984375" style="1" bestFit="1" customWidth="1"/>
    <col min="15607" max="15607" width="5.1796875" style="1" customWidth="1"/>
    <col min="15608" max="15608" width="4.08984375" style="1" bestFit="1" customWidth="1"/>
    <col min="15609" max="15609" width="5.1796875" style="1" customWidth="1"/>
    <col min="15610" max="15610" width="4.08984375" style="1" bestFit="1" customWidth="1"/>
    <col min="15611" max="15611" width="5.1796875" style="1" customWidth="1"/>
    <col min="15612" max="15612" width="9.1796875" style="1" customWidth="1"/>
    <col min="15613" max="15613" width="1.6328125" style="1" customWidth="1"/>
    <col min="15614" max="15614" width="9.81640625" style="1" bestFit="1" customWidth="1"/>
    <col min="15615" max="15615" width="5.1796875" style="1" bestFit="1" customWidth="1"/>
    <col min="15616" max="15616" width="10" style="1" bestFit="1" customWidth="1"/>
    <col min="15617" max="15617" width="5.1796875" style="1" customWidth="1"/>
    <col min="15618" max="15618" width="10" style="1" customWidth="1"/>
    <col min="15619" max="15619" width="1.6328125" style="1" customWidth="1"/>
    <col min="15620" max="15620" width="50.1796875" style="1" customWidth="1"/>
    <col min="15621" max="15621" width="5.1796875" style="1" bestFit="1" customWidth="1"/>
    <col min="15622" max="15622" width="4.08984375" style="1" bestFit="1" customWidth="1"/>
    <col min="15623" max="15623" width="5.1796875" style="1" customWidth="1"/>
    <col min="15624" max="15624" width="4.08984375" style="1" bestFit="1" customWidth="1"/>
    <col min="15625" max="15625" width="5.1796875" style="1" customWidth="1"/>
    <col min="15626" max="15626" width="4.08984375" style="1" bestFit="1" customWidth="1"/>
    <col min="15627" max="15627" width="5.1796875" style="1" customWidth="1"/>
    <col min="15628" max="15628" width="4.08984375" style="1" customWidth="1"/>
    <col min="15629" max="15629" width="2.1796875" style="1" customWidth="1"/>
    <col min="15630" max="15858" width="8.6328125" style="1"/>
    <col min="15859" max="15859" width="9.81640625" style="1" bestFit="1" customWidth="1"/>
    <col min="15860" max="15860" width="20.90625" style="1" bestFit="1" customWidth="1"/>
    <col min="15861" max="15861" width="5.1796875" style="1" bestFit="1" customWidth="1"/>
    <col min="15862" max="15862" width="4.08984375" style="1" bestFit="1" customWidth="1"/>
    <col min="15863" max="15863" width="5.1796875" style="1" customWidth="1"/>
    <col min="15864" max="15864" width="4.08984375" style="1" bestFit="1" customWidth="1"/>
    <col min="15865" max="15865" width="5.1796875" style="1" customWidth="1"/>
    <col min="15866" max="15866" width="4.08984375" style="1" bestFit="1" customWidth="1"/>
    <col min="15867" max="15867" width="5.1796875" style="1" customWidth="1"/>
    <col min="15868" max="15868" width="9.1796875" style="1" customWidth="1"/>
    <col min="15869" max="15869" width="1.6328125" style="1" customWidth="1"/>
    <col min="15870" max="15870" width="9.81640625" style="1" bestFit="1" customWidth="1"/>
    <col min="15871" max="15871" width="5.1796875" style="1" bestFit="1" customWidth="1"/>
    <col min="15872" max="15872" width="10" style="1" bestFit="1" customWidth="1"/>
    <col min="15873" max="15873" width="5.1796875" style="1" customWidth="1"/>
    <col min="15874" max="15874" width="10" style="1" customWidth="1"/>
    <col min="15875" max="15875" width="1.6328125" style="1" customWidth="1"/>
    <col min="15876" max="15876" width="50.1796875" style="1" customWidth="1"/>
    <col min="15877" max="15877" width="5.1796875" style="1" bestFit="1" customWidth="1"/>
    <col min="15878" max="15878" width="4.08984375" style="1" bestFit="1" customWidth="1"/>
    <col min="15879" max="15879" width="5.1796875" style="1" customWidth="1"/>
    <col min="15880" max="15880" width="4.08984375" style="1" bestFit="1" customWidth="1"/>
    <col min="15881" max="15881" width="5.1796875" style="1" customWidth="1"/>
    <col min="15882" max="15882" width="4.08984375" style="1" bestFit="1" customWidth="1"/>
    <col min="15883" max="15883" width="5.1796875" style="1" customWidth="1"/>
    <col min="15884" max="15884" width="4.08984375" style="1" customWidth="1"/>
    <col min="15885" max="15885" width="2.1796875" style="1" customWidth="1"/>
    <col min="15886" max="16114" width="8.6328125" style="1"/>
    <col min="16115" max="16115" width="9.81640625" style="1" bestFit="1" customWidth="1"/>
    <col min="16116" max="16116" width="20.90625" style="1" bestFit="1" customWidth="1"/>
    <col min="16117" max="16117" width="5.1796875" style="1" bestFit="1" customWidth="1"/>
    <col min="16118" max="16118" width="4.08984375" style="1" bestFit="1" customWidth="1"/>
    <col min="16119" max="16119" width="5.1796875" style="1" customWidth="1"/>
    <col min="16120" max="16120" width="4.08984375" style="1" bestFit="1" customWidth="1"/>
    <col min="16121" max="16121" width="5.1796875" style="1" customWidth="1"/>
    <col min="16122" max="16122" width="4.08984375" style="1" bestFit="1" customWidth="1"/>
    <col min="16123" max="16123" width="5.1796875" style="1" customWidth="1"/>
    <col min="16124" max="16124" width="9.1796875" style="1" customWidth="1"/>
    <col min="16125" max="16125" width="1.6328125" style="1" customWidth="1"/>
    <col min="16126" max="16126" width="9.81640625" style="1" bestFit="1" customWidth="1"/>
    <col min="16127" max="16127" width="5.1796875" style="1" bestFit="1" customWidth="1"/>
    <col min="16128" max="16128" width="10" style="1" bestFit="1" customWidth="1"/>
    <col min="16129" max="16129" width="5.1796875" style="1" customWidth="1"/>
    <col min="16130" max="16130" width="10" style="1" customWidth="1"/>
    <col min="16131" max="16131" width="1.6328125" style="1" customWidth="1"/>
    <col min="16132" max="16132" width="50.1796875" style="1" customWidth="1"/>
    <col min="16133" max="16133" width="5.1796875" style="1" bestFit="1" customWidth="1"/>
    <col min="16134" max="16134" width="4.08984375" style="1" bestFit="1" customWidth="1"/>
    <col min="16135" max="16135" width="5.1796875" style="1" customWidth="1"/>
    <col min="16136" max="16136" width="4.08984375" style="1" bestFit="1" customWidth="1"/>
    <col min="16137" max="16137" width="5.1796875" style="1" customWidth="1"/>
    <col min="16138" max="16138" width="4.08984375" style="1" bestFit="1" customWidth="1"/>
    <col min="16139" max="16139" width="5.1796875" style="1" customWidth="1"/>
    <col min="16140" max="16140" width="4.08984375" style="1" customWidth="1"/>
    <col min="16141" max="16141" width="2.1796875" style="1" customWidth="1"/>
    <col min="16142" max="16384" width="8.6328125" style="1"/>
  </cols>
  <sheetData>
    <row r="1" spans="2:24" ht="8" customHeight="1" x14ac:dyDescent="0.2"/>
    <row r="2" spans="2:24" ht="26" customHeight="1" x14ac:dyDescent="0.2">
      <c r="B2" s="156" t="s">
        <v>154</v>
      </c>
      <c r="C2" s="309"/>
      <c r="D2" s="309"/>
      <c r="E2" s="309"/>
      <c r="F2" s="309"/>
      <c r="G2" s="309"/>
      <c r="H2" s="309"/>
      <c r="I2" s="309"/>
      <c r="P2" s="2"/>
      <c r="Q2" s="2"/>
      <c r="R2" s="2"/>
      <c r="S2" s="2"/>
      <c r="T2" s="2"/>
      <c r="U2" s="2"/>
      <c r="V2" s="2"/>
      <c r="W2" s="2"/>
      <c r="X2" s="2"/>
    </row>
    <row r="3" spans="2:24" ht="11" customHeight="1" thickBot="1" x14ac:dyDescent="0.25">
      <c r="B3" s="4"/>
      <c r="C3" s="4"/>
      <c r="D3" s="4"/>
      <c r="E3" s="4"/>
      <c r="F3" s="4"/>
      <c r="G3" s="3"/>
      <c r="H3" s="3"/>
      <c r="I3" s="3"/>
      <c r="P3" s="2"/>
      <c r="Q3" s="2"/>
      <c r="R3" s="2"/>
      <c r="S3" s="2"/>
      <c r="T3" s="2"/>
      <c r="U3" s="2"/>
      <c r="V3" s="2"/>
      <c r="W3" s="2"/>
      <c r="X3" s="2"/>
    </row>
    <row r="4" spans="2:24" ht="20" customHeight="1" x14ac:dyDescent="0.2">
      <c r="B4" s="74" t="s">
        <v>10</v>
      </c>
      <c r="C4" s="310" t="s">
        <v>141</v>
      </c>
      <c r="D4" s="311"/>
      <c r="E4" s="311"/>
      <c r="F4" s="311"/>
      <c r="G4" s="311"/>
      <c r="H4" s="311"/>
      <c r="I4" s="312"/>
      <c r="J4" s="16"/>
      <c r="K4" s="16"/>
      <c r="L4" s="16"/>
      <c r="M4" s="16"/>
      <c r="N4" s="16"/>
    </row>
    <row r="5" spans="2:24" ht="20" customHeight="1" x14ac:dyDescent="0.2">
      <c r="B5" s="75" t="s">
        <v>11</v>
      </c>
      <c r="C5" s="313" t="s">
        <v>142</v>
      </c>
      <c r="D5" s="314"/>
      <c r="E5" s="314"/>
      <c r="F5" s="314"/>
      <c r="G5" s="314"/>
      <c r="H5" s="314"/>
      <c r="I5" s="315"/>
      <c r="J5" s="16"/>
      <c r="K5" s="16"/>
      <c r="L5" s="16"/>
      <c r="M5" s="16"/>
      <c r="N5" s="16"/>
    </row>
    <row r="6" spans="2:24" ht="20" customHeight="1" x14ac:dyDescent="0.2">
      <c r="B6" s="75" t="s">
        <v>19</v>
      </c>
      <c r="C6" s="316">
        <v>123456789</v>
      </c>
      <c r="D6" s="317"/>
      <c r="E6" s="317"/>
      <c r="F6" s="318"/>
      <c r="G6" s="76" t="s">
        <v>28</v>
      </c>
      <c r="H6" s="117">
        <v>150</v>
      </c>
      <c r="I6" s="118" t="s">
        <v>6</v>
      </c>
      <c r="J6" s="16"/>
      <c r="K6" s="16"/>
      <c r="L6" s="16"/>
      <c r="M6" s="16"/>
      <c r="N6" s="16"/>
    </row>
    <row r="7" spans="2:24" ht="20" customHeight="1" x14ac:dyDescent="0.2">
      <c r="B7" s="206" t="s">
        <v>30</v>
      </c>
      <c r="C7" s="119">
        <v>180</v>
      </c>
      <c r="D7" s="110" t="s">
        <v>51</v>
      </c>
      <c r="E7" s="205" t="s">
        <v>29</v>
      </c>
      <c r="F7" s="21"/>
      <c r="G7" s="21"/>
      <c r="H7" s="21"/>
      <c r="I7" s="22"/>
      <c r="J7" s="16"/>
      <c r="K7" s="16"/>
      <c r="L7" s="16"/>
      <c r="M7" s="16"/>
      <c r="N7" s="16"/>
    </row>
    <row r="8" spans="2:24" ht="20" customHeight="1" x14ac:dyDescent="0.2">
      <c r="B8" s="209"/>
      <c r="C8" s="23" t="s">
        <v>61</v>
      </c>
      <c r="D8" s="24"/>
      <c r="E8" s="205"/>
      <c r="F8" s="214" t="s">
        <v>60</v>
      </c>
      <c r="G8" s="211"/>
      <c r="H8" s="211"/>
      <c r="I8" s="213"/>
      <c r="J8" s="16"/>
      <c r="K8" s="16"/>
      <c r="L8" s="16"/>
      <c r="M8" s="16"/>
      <c r="N8" s="16"/>
    </row>
    <row r="9" spans="2:24" ht="20" customHeight="1" x14ac:dyDescent="0.2">
      <c r="B9" s="215" t="s">
        <v>62</v>
      </c>
      <c r="C9" s="319">
        <v>10</v>
      </c>
      <c r="D9" s="320"/>
      <c r="E9" s="25" t="s">
        <v>94</v>
      </c>
      <c r="F9" s="76" t="s">
        <v>36</v>
      </c>
      <c r="G9" s="223"/>
      <c r="H9" s="224"/>
      <c r="I9" s="26" t="s">
        <v>15</v>
      </c>
      <c r="J9" s="16"/>
      <c r="K9" s="16"/>
      <c r="L9" s="16"/>
      <c r="M9" s="16"/>
      <c r="N9" s="16"/>
    </row>
    <row r="10" spans="2:24" ht="20" customHeight="1" x14ac:dyDescent="0.2">
      <c r="B10" s="216"/>
      <c r="C10" s="27" t="s">
        <v>63</v>
      </c>
      <c r="D10" s="16"/>
      <c r="E10" s="11"/>
      <c r="F10" s="28"/>
      <c r="G10" s="11"/>
      <c r="H10" s="11"/>
      <c r="I10" s="29"/>
      <c r="J10" s="16"/>
      <c r="K10" s="16"/>
      <c r="L10" s="16"/>
      <c r="M10" s="16"/>
      <c r="N10" s="16"/>
    </row>
    <row r="11" spans="2:24" ht="20" customHeight="1" x14ac:dyDescent="0.2">
      <c r="B11" s="217"/>
      <c r="C11" s="321" t="s">
        <v>126</v>
      </c>
      <c r="D11" s="322"/>
      <c r="E11" s="322"/>
      <c r="F11" s="322"/>
      <c r="G11" s="322"/>
      <c r="H11" s="322"/>
      <c r="I11" s="323"/>
      <c r="J11" s="16"/>
      <c r="K11" s="16"/>
      <c r="L11" s="16"/>
      <c r="M11" s="16"/>
      <c r="N11" s="16"/>
    </row>
    <row r="12" spans="2:24" ht="20" customHeight="1" x14ac:dyDescent="0.2">
      <c r="B12" s="206" t="s">
        <v>31</v>
      </c>
      <c r="C12" s="30" t="s">
        <v>32</v>
      </c>
      <c r="D12" s="31" t="s">
        <v>33</v>
      </c>
      <c r="E12" s="32" t="s">
        <v>34</v>
      </c>
      <c r="F12" s="225" t="s">
        <v>58</v>
      </c>
      <c r="G12" s="324" t="s">
        <v>92</v>
      </c>
      <c r="H12" s="225" t="s">
        <v>59</v>
      </c>
      <c r="I12" s="326" t="s">
        <v>127</v>
      </c>
      <c r="J12" s="16"/>
      <c r="K12" s="16"/>
      <c r="L12" s="16"/>
      <c r="M12" s="16"/>
      <c r="N12" s="16"/>
    </row>
    <row r="13" spans="2:24" ht="20" customHeight="1" x14ac:dyDescent="0.2">
      <c r="B13" s="207"/>
      <c r="C13" s="111">
        <v>10</v>
      </c>
      <c r="D13" s="112">
        <v>10</v>
      </c>
      <c r="E13" s="113">
        <v>10</v>
      </c>
      <c r="F13" s="226"/>
      <c r="G13" s="325"/>
      <c r="H13" s="226"/>
      <c r="I13" s="327"/>
      <c r="J13" s="16"/>
      <c r="K13" s="16"/>
      <c r="L13" s="16"/>
      <c r="M13" s="16"/>
      <c r="N13" s="16"/>
    </row>
    <row r="14" spans="2:24" ht="20" customHeight="1" x14ac:dyDescent="0.2">
      <c r="B14" s="208" t="s">
        <v>35</v>
      </c>
      <c r="C14" s="30" t="s">
        <v>32</v>
      </c>
      <c r="D14" s="31" t="s">
        <v>33</v>
      </c>
      <c r="E14" s="36" t="s">
        <v>34</v>
      </c>
      <c r="F14" s="205" t="s">
        <v>56</v>
      </c>
      <c r="G14" s="328" t="s">
        <v>93</v>
      </c>
      <c r="H14" s="205" t="s">
        <v>57</v>
      </c>
      <c r="I14" s="330" t="s">
        <v>27</v>
      </c>
      <c r="J14" s="16"/>
      <c r="K14" s="16"/>
      <c r="L14" s="16"/>
      <c r="M14" s="16"/>
      <c r="N14" s="16"/>
    </row>
    <row r="15" spans="2:24" ht="20" customHeight="1" x14ac:dyDescent="0.2">
      <c r="B15" s="207"/>
      <c r="C15" s="111">
        <v>30</v>
      </c>
      <c r="D15" s="112">
        <v>50</v>
      </c>
      <c r="E15" s="114">
        <v>20</v>
      </c>
      <c r="F15" s="205"/>
      <c r="G15" s="329"/>
      <c r="H15" s="205"/>
      <c r="I15" s="331"/>
      <c r="J15" s="16"/>
      <c r="K15" s="16"/>
      <c r="L15" s="16"/>
      <c r="M15" s="16"/>
      <c r="N15" s="16"/>
    </row>
    <row r="16" spans="2:24" ht="20" customHeight="1" x14ac:dyDescent="0.2">
      <c r="B16" s="236" t="s">
        <v>64</v>
      </c>
      <c r="C16" s="38"/>
      <c r="D16" s="115">
        <v>50</v>
      </c>
      <c r="E16" s="116" t="s">
        <v>37</v>
      </c>
      <c r="F16" s="235" t="s">
        <v>65</v>
      </c>
      <c r="G16" s="332">
        <v>100</v>
      </c>
      <c r="H16" s="333"/>
      <c r="I16" s="315" t="s">
        <v>37</v>
      </c>
      <c r="J16" s="16"/>
      <c r="K16" s="16"/>
      <c r="L16" s="16"/>
      <c r="M16" s="16"/>
      <c r="N16" s="16"/>
    </row>
    <row r="17" spans="2:14" ht="20" customHeight="1" x14ac:dyDescent="0.2">
      <c r="B17" s="207"/>
      <c r="C17" s="41" t="s">
        <v>38</v>
      </c>
      <c r="D17" s="24"/>
      <c r="E17" s="42"/>
      <c r="F17" s="235"/>
      <c r="G17" s="334"/>
      <c r="H17" s="335"/>
      <c r="I17" s="315"/>
      <c r="J17" s="16"/>
      <c r="K17" s="16"/>
      <c r="L17" s="16"/>
      <c r="M17" s="16"/>
      <c r="N17" s="16"/>
    </row>
    <row r="18" spans="2:14" ht="20" customHeight="1" x14ac:dyDescent="0.2">
      <c r="B18" s="242" t="s">
        <v>16</v>
      </c>
      <c r="C18" s="336" t="s">
        <v>143</v>
      </c>
      <c r="D18" s="337"/>
      <c r="E18" s="337"/>
      <c r="F18" s="337"/>
      <c r="G18" s="337"/>
      <c r="H18" s="337"/>
      <c r="I18" s="338"/>
      <c r="J18" s="16"/>
      <c r="K18" s="16"/>
      <c r="L18" s="16"/>
      <c r="M18" s="16"/>
      <c r="N18" s="16"/>
    </row>
    <row r="19" spans="2:14" ht="20" customHeight="1" x14ac:dyDescent="0.2">
      <c r="B19" s="242"/>
      <c r="C19" s="337"/>
      <c r="D19" s="337"/>
      <c r="E19" s="337"/>
      <c r="F19" s="337"/>
      <c r="G19" s="337"/>
      <c r="H19" s="337"/>
      <c r="I19" s="338"/>
      <c r="J19" s="16"/>
      <c r="K19" s="16"/>
      <c r="L19" s="16"/>
      <c r="M19" s="16"/>
      <c r="N19" s="16"/>
    </row>
    <row r="20" spans="2:14" ht="20" customHeight="1" x14ac:dyDescent="0.2">
      <c r="B20" s="242" t="s">
        <v>88</v>
      </c>
      <c r="C20" s="243" t="s">
        <v>84</v>
      </c>
      <c r="D20" s="243"/>
      <c r="E20" s="205" t="s">
        <v>85</v>
      </c>
      <c r="F20" s="95" t="s">
        <v>86</v>
      </c>
      <c r="G20" s="339" t="s">
        <v>95</v>
      </c>
      <c r="H20" s="340"/>
      <c r="I20" s="341"/>
      <c r="J20" s="16"/>
      <c r="K20" s="16"/>
      <c r="L20" s="16"/>
      <c r="M20" s="16"/>
      <c r="N20" s="16"/>
    </row>
    <row r="21" spans="2:14" ht="20" customHeight="1" thickBot="1" x14ac:dyDescent="0.25">
      <c r="B21" s="250"/>
      <c r="C21" s="251"/>
      <c r="D21" s="251"/>
      <c r="E21" s="252"/>
      <c r="F21" s="96" t="s">
        <v>87</v>
      </c>
      <c r="G21" s="342" t="s">
        <v>96</v>
      </c>
      <c r="H21" s="343"/>
      <c r="I21" s="344"/>
      <c r="J21" s="16"/>
      <c r="K21" s="16"/>
      <c r="L21" s="16"/>
      <c r="M21" s="16"/>
      <c r="N21" s="16"/>
    </row>
    <row r="22" spans="2:14" ht="13.25" customHeight="1" thickBot="1" x14ac:dyDescent="0.25">
      <c r="B22" s="10"/>
      <c r="C22" s="11"/>
      <c r="D22" s="11"/>
      <c r="E22" s="11"/>
      <c r="F22" s="11"/>
      <c r="G22" s="11"/>
      <c r="H22" s="11"/>
      <c r="I22" s="11"/>
      <c r="J22" s="16"/>
      <c r="K22" s="16"/>
      <c r="L22" s="16"/>
      <c r="M22" s="16"/>
      <c r="N22" s="16"/>
    </row>
    <row r="23" spans="2:14" ht="20" customHeight="1" x14ac:dyDescent="0.2">
      <c r="B23" s="253" t="s">
        <v>39</v>
      </c>
      <c r="C23" s="254"/>
      <c r="D23" s="254"/>
      <c r="E23" s="255"/>
      <c r="F23" s="259" t="s">
        <v>12</v>
      </c>
      <c r="G23" s="254"/>
      <c r="H23" s="254"/>
      <c r="I23" s="260"/>
      <c r="J23" s="248" t="s">
        <v>90</v>
      </c>
      <c r="K23" s="249"/>
      <c r="L23" s="249"/>
      <c r="M23" s="249"/>
      <c r="N23" s="249"/>
    </row>
    <row r="24" spans="2:14" ht="20" customHeight="1" x14ac:dyDescent="0.2">
      <c r="B24" s="256"/>
      <c r="C24" s="257"/>
      <c r="D24" s="257"/>
      <c r="E24" s="258"/>
      <c r="F24" s="261"/>
      <c r="G24" s="257"/>
      <c r="H24" s="257"/>
      <c r="I24" s="262"/>
      <c r="J24" s="248"/>
      <c r="K24" s="249"/>
      <c r="L24" s="249"/>
      <c r="M24" s="249"/>
      <c r="N24" s="249"/>
    </row>
    <row r="25" spans="2:14" ht="20" customHeight="1" x14ac:dyDescent="0.2">
      <c r="B25" s="256"/>
      <c r="C25" s="257"/>
      <c r="D25" s="257"/>
      <c r="E25" s="258"/>
      <c r="F25" s="261"/>
      <c r="G25" s="257"/>
      <c r="H25" s="257"/>
      <c r="I25" s="262"/>
      <c r="J25" s="248"/>
      <c r="K25" s="249"/>
      <c r="L25" s="249"/>
      <c r="M25" s="249"/>
      <c r="N25" s="249"/>
    </row>
    <row r="26" spans="2:14" ht="20" customHeight="1" x14ac:dyDescent="0.2">
      <c r="B26" s="256"/>
      <c r="C26" s="257"/>
      <c r="D26" s="257"/>
      <c r="E26" s="258"/>
      <c r="F26" s="261"/>
      <c r="G26" s="257"/>
      <c r="H26" s="257"/>
      <c r="I26" s="262"/>
      <c r="J26" s="248"/>
      <c r="K26" s="249"/>
      <c r="L26" s="249"/>
      <c r="M26" s="249"/>
      <c r="N26" s="249"/>
    </row>
    <row r="27" spans="2:14" ht="20" customHeight="1" x14ac:dyDescent="0.2">
      <c r="B27" s="256"/>
      <c r="C27" s="257"/>
      <c r="D27" s="257"/>
      <c r="E27" s="258"/>
      <c r="F27" s="261"/>
      <c r="G27" s="257"/>
      <c r="H27" s="257"/>
      <c r="I27" s="262"/>
      <c r="J27" s="248"/>
      <c r="K27" s="249"/>
      <c r="L27" s="249"/>
      <c r="M27" s="249"/>
      <c r="N27" s="249"/>
    </row>
    <row r="28" spans="2:14" ht="20" customHeight="1" x14ac:dyDescent="0.2">
      <c r="B28" s="256"/>
      <c r="C28" s="257"/>
      <c r="D28" s="257"/>
      <c r="E28" s="258"/>
      <c r="F28" s="261"/>
      <c r="G28" s="257"/>
      <c r="H28" s="257"/>
      <c r="I28" s="262"/>
      <c r="J28" s="248"/>
      <c r="K28" s="249"/>
      <c r="L28" s="249"/>
      <c r="M28" s="249"/>
      <c r="N28" s="249"/>
    </row>
    <row r="29" spans="2:14" ht="20" customHeight="1" x14ac:dyDescent="0.2">
      <c r="B29" s="256"/>
      <c r="C29" s="257"/>
      <c r="D29" s="257"/>
      <c r="E29" s="258"/>
      <c r="F29" s="261"/>
      <c r="G29" s="257"/>
      <c r="H29" s="257"/>
      <c r="I29" s="262"/>
      <c r="J29" s="248"/>
      <c r="K29" s="249"/>
      <c r="L29" s="249"/>
      <c r="M29" s="249"/>
      <c r="N29" s="249"/>
    </row>
    <row r="30" spans="2:14" ht="20" customHeight="1" x14ac:dyDescent="0.2">
      <c r="B30" s="256"/>
      <c r="C30" s="257"/>
      <c r="D30" s="257"/>
      <c r="E30" s="258"/>
      <c r="F30" s="261"/>
      <c r="G30" s="257"/>
      <c r="H30" s="257"/>
      <c r="I30" s="262"/>
      <c r="J30" s="248"/>
      <c r="K30" s="249"/>
      <c r="L30" s="249"/>
      <c r="M30" s="249"/>
      <c r="N30" s="249"/>
    </row>
    <row r="31" spans="2:14" ht="20" customHeight="1" x14ac:dyDescent="0.2">
      <c r="B31" s="256"/>
      <c r="C31" s="257"/>
      <c r="D31" s="257"/>
      <c r="E31" s="258"/>
      <c r="F31" s="261"/>
      <c r="G31" s="257"/>
      <c r="H31" s="257"/>
      <c r="I31" s="262"/>
      <c r="J31" s="248"/>
      <c r="K31" s="249"/>
      <c r="L31" s="249"/>
      <c r="M31" s="249"/>
      <c r="N31" s="249"/>
    </row>
    <row r="32" spans="2:14" ht="20" customHeight="1" x14ac:dyDescent="0.2">
      <c r="B32" s="256"/>
      <c r="C32" s="257"/>
      <c r="D32" s="257"/>
      <c r="E32" s="258"/>
      <c r="F32" s="263"/>
      <c r="G32" s="264"/>
      <c r="H32" s="264"/>
      <c r="I32" s="265"/>
      <c r="J32" s="248"/>
      <c r="K32" s="249"/>
      <c r="L32" s="249"/>
      <c r="M32" s="249"/>
      <c r="N32" s="249"/>
    </row>
    <row r="33" spans="2:14" ht="20" customHeight="1" x14ac:dyDescent="0.2">
      <c r="B33" s="43" t="s">
        <v>13</v>
      </c>
      <c r="C33" s="44"/>
      <c r="D33" s="44"/>
      <c r="E33" s="45"/>
      <c r="F33" s="46" t="s">
        <v>91</v>
      </c>
      <c r="G33" s="44"/>
      <c r="H33" s="44"/>
      <c r="I33" s="47"/>
      <c r="J33" s="16"/>
      <c r="K33" s="16"/>
      <c r="L33" s="16"/>
      <c r="M33" s="16"/>
      <c r="N33" s="16"/>
    </row>
    <row r="34" spans="2:14" ht="20" customHeight="1" x14ac:dyDescent="0.2">
      <c r="B34" s="48"/>
      <c r="C34" s="14"/>
      <c r="D34" s="14"/>
      <c r="E34" s="13"/>
      <c r="F34" s="12"/>
      <c r="G34" s="14"/>
      <c r="H34" s="14"/>
      <c r="I34" s="49"/>
      <c r="J34" s="16"/>
      <c r="K34" s="16"/>
      <c r="L34" s="16"/>
      <c r="M34" s="16"/>
      <c r="N34" s="16"/>
    </row>
    <row r="35" spans="2:14" ht="20" customHeight="1" x14ac:dyDescent="0.2">
      <c r="B35" s="48"/>
      <c r="C35" s="14"/>
      <c r="D35" s="14"/>
      <c r="E35" s="13"/>
      <c r="F35" s="12"/>
      <c r="G35" s="14"/>
      <c r="H35" s="14"/>
      <c r="I35" s="49"/>
      <c r="J35" s="16"/>
      <c r="K35" s="16"/>
      <c r="L35" s="16"/>
      <c r="M35" s="16"/>
      <c r="N35" s="16"/>
    </row>
    <row r="36" spans="2:14" ht="20" customHeight="1" x14ac:dyDescent="0.2">
      <c r="B36" s="48"/>
      <c r="C36" s="14"/>
      <c r="D36" s="14"/>
      <c r="E36" s="13"/>
      <c r="F36" s="12"/>
      <c r="G36" s="14"/>
      <c r="H36" s="14"/>
      <c r="I36" s="49"/>
      <c r="J36" s="16"/>
      <c r="K36" s="16"/>
      <c r="L36" s="16"/>
      <c r="M36" s="16"/>
      <c r="N36" s="16"/>
    </row>
    <row r="37" spans="2:14" ht="20" customHeight="1" x14ac:dyDescent="0.2">
      <c r="B37" s="48"/>
      <c r="C37" s="14"/>
      <c r="D37" s="14"/>
      <c r="E37" s="13"/>
      <c r="F37" s="12"/>
      <c r="G37" s="14"/>
      <c r="H37" s="14"/>
      <c r="I37" s="49"/>
      <c r="J37" s="16"/>
      <c r="K37" s="16"/>
      <c r="L37" s="16"/>
      <c r="M37" s="16"/>
      <c r="N37" s="16"/>
    </row>
    <row r="38" spans="2:14" ht="20" customHeight="1" x14ac:dyDescent="0.2">
      <c r="B38" s="48"/>
      <c r="C38" s="14"/>
      <c r="D38" s="14"/>
      <c r="E38" s="13"/>
      <c r="F38" s="12"/>
      <c r="G38" s="14"/>
      <c r="H38" s="14"/>
      <c r="I38" s="49"/>
      <c r="J38" s="16"/>
      <c r="K38" s="16"/>
      <c r="L38" s="16"/>
      <c r="M38" s="16"/>
      <c r="N38" s="16"/>
    </row>
    <row r="39" spans="2:14" ht="20" customHeight="1" x14ac:dyDescent="0.2">
      <c r="B39" s="48"/>
      <c r="C39" s="14"/>
      <c r="D39" s="14"/>
      <c r="E39" s="13"/>
      <c r="F39" s="12"/>
      <c r="G39" s="14"/>
      <c r="H39" s="14"/>
      <c r="I39" s="49"/>
      <c r="J39" s="16"/>
      <c r="K39" s="16"/>
      <c r="L39" s="16"/>
      <c r="M39" s="16"/>
      <c r="N39" s="16"/>
    </row>
    <row r="40" spans="2:14" ht="20" customHeight="1" x14ac:dyDescent="0.2">
      <c r="B40" s="48"/>
      <c r="C40" s="14"/>
      <c r="D40" s="14"/>
      <c r="E40" s="13"/>
      <c r="F40" s="12"/>
      <c r="G40" s="14"/>
      <c r="H40" s="14"/>
      <c r="I40" s="49"/>
      <c r="J40" s="16"/>
      <c r="K40" s="16"/>
      <c r="L40" s="16"/>
      <c r="M40" s="16"/>
      <c r="N40" s="16"/>
    </row>
    <row r="41" spans="2:14" ht="20" customHeight="1" thickBot="1" x14ac:dyDescent="0.25">
      <c r="B41" s="50"/>
      <c r="C41" s="51"/>
      <c r="D41" s="51"/>
      <c r="E41" s="52"/>
      <c r="F41" s="53"/>
      <c r="G41" s="51"/>
      <c r="H41" s="51"/>
      <c r="I41" s="54"/>
      <c r="J41" s="16"/>
      <c r="K41" s="16"/>
      <c r="L41" s="16"/>
      <c r="M41" s="16"/>
      <c r="N41" s="16"/>
    </row>
    <row r="42" spans="2:14" ht="20" customHeight="1" thickBot="1" x14ac:dyDescent="0.25">
      <c r="B42" s="14"/>
      <c r="C42" s="14"/>
      <c r="D42" s="14"/>
      <c r="E42" s="14"/>
      <c r="F42" s="14"/>
      <c r="G42" s="14"/>
      <c r="H42" s="14"/>
      <c r="I42" s="14"/>
      <c r="J42" s="16"/>
      <c r="K42" s="16"/>
      <c r="L42" s="16"/>
      <c r="M42" s="16"/>
      <c r="N42" s="16"/>
    </row>
    <row r="43" spans="2:14" ht="20" customHeight="1" x14ac:dyDescent="0.2">
      <c r="B43" s="196" t="s">
        <v>40</v>
      </c>
      <c r="C43" s="189"/>
      <c r="D43" s="189"/>
      <c r="E43" s="189"/>
      <c r="F43" s="189" t="s">
        <v>41</v>
      </c>
      <c r="G43" s="189"/>
      <c r="H43" s="245" t="s">
        <v>20</v>
      </c>
      <c r="I43" s="246"/>
      <c r="J43" s="191" t="s">
        <v>148</v>
      </c>
      <c r="K43" s="191"/>
      <c r="L43" s="191"/>
      <c r="M43" s="191"/>
      <c r="N43" s="191"/>
    </row>
    <row r="44" spans="2:14" ht="15" customHeight="1" x14ac:dyDescent="0.2">
      <c r="B44" s="345" t="s">
        <v>112</v>
      </c>
      <c r="C44" s="346" t="s">
        <v>112</v>
      </c>
      <c r="D44" s="346" t="s">
        <v>112</v>
      </c>
      <c r="E44" s="347" t="s">
        <v>112</v>
      </c>
      <c r="F44" s="348" t="s">
        <v>123</v>
      </c>
      <c r="G44" s="348"/>
      <c r="H44" s="107">
        <v>30</v>
      </c>
      <c r="I44" s="56" t="s">
        <v>0</v>
      </c>
      <c r="J44" s="191"/>
      <c r="K44" s="191"/>
      <c r="L44" s="191"/>
      <c r="M44" s="191"/>
      <c r="N44" s="191"/>
    </row>
    <row r="45" spans="2:14" ht="15" customHeight="1" x14ac:dyDescent="0.2">
      <c r="B45" s="349" t="s">
        <v>113</v>
      </c>
      <c r="C45" s="350" t="s">
        <v>113</v>
      </c>
      <c r="D45" s="350" t="s">
        <v>113</v>
      </c>
      <c r="E45" s="351" t="s">
        <v>113</v>
      </c>
      <c r="F45" s="352" t="s">
        <v>124</v>
      </c>
      <c r="G45" s="352"/>
      <c r="H45" s="108">
        <v>10</v>
      </c>
      <c r="I45" s="56" t="s">
        <v>8</v>
      </c>
      <c r="J45" s="191"/>
      <c r="K45" s="191"/>
      <c r="L45" s="191"/>
      <c r="M45" s="191"/>
      <c r="N45" s="191"/>
    </row>
    <row r="46" spans="2:14" ht="15" customHeight="1" x14ac:dyDescent="0.2">
      <c r="B46" s="349" t="s">
        <v>114</v>
      </c>
      <c r="C46" s="350" t="s">
        <v>114</v>
      </c>
      <c r="D46" s="350" t="s">
        <v>114</v>
      </c>
      <c r="E46" s="351" t="s">
        <v>114</v>
      </c>
      <c r="F46" s="352" t="s">
        <v>123</v>
      </c>
      <c r="G46" s="352"/>
      <c r="H46" s="108">
        <v>10</v>
      </c>
      <c r="I46" s="56" t="s">
        <v>8</v>
      </c>
      <c r="J46" s="191"/>
      <c r="K46" s="191"/>
      <c r="L46" s="191"/>
      <c r="M46" s="191"/>
      <c r="N46" s="191"/>
    </row>
    <row r="47" spans="2:14" ht="15" customHeight="1" x14ac:dyDescent="0.2">
      <c r="B47" s="349" t="s">
        <v>115</v>
      </c>
      <c r="C47" s="350" t="s">
        <v>115</v>
      </c>
      <c r="D47" s="350" t="s">
        <v>115</v>
      </c>
      <c r="E47" s="351" t="s">
        <v>115</v>
      </c>
      <c r="F47" s="352"/>
      <c r="G47" s="352"/>
      <c r="H47" s="108"/>
      <c r="I47" s="56" t="s">
        <v>0</v>
      </c>
      <c r="J47" s="191"/>
      <c r="K47" s="191"/>
      <c r="L47" s="191"/>
      <c r="M47" s="191"/>
      <c r="N47" s="191"/>
    </row>
    <row r="48" spans="2:14" s="7" customFormat="1" ht="15" customHeight="1" x14ac:dyDescent="0.2">
      <c r="B48" s="349" t="s">
        <v>116</v>
      </c>
      <c r="C48" s="350" t="s">
        <v>116</v>
      </c>
      <c r="D48" s="350" t="s">
        <v>116</v>
      </c>
      <c r="E48" s="351" t="s">
        <v>116</v>
      </c>
      <c r="F48" s="352"/>
      <c r="G48" s="352"/>
      <c r="H48" s="108"/>
      <c r="I48" s="56" t="s">
        <v>0</v>
      </c>
      <c r="J48" s="191"/>
      <c r="K48" s="191"/>
      <c r="L48" s="191"/>
      <c r="M48" s="191"/>
      <c r="N48" s="191"/>
    </row>
    <row r="49" spans="2:14" s="7" customFormat="1" ht="15" customHeight="1" x14ac:dyDescent="0.2">
      <c r="B49" s="349" t="s">
        <v>97</v>
      </c>
      <c r="C49" s="350" t="s">
        <v>97</v>
      </c>
      <c r="D49" s="350" t="s">
        <v>97</v>
      </c>
      <c r="E49" s="351" t="s">
        <v>97</v>
      </c>
      <c r="F49" s="352" t="s">
        <v>123</v>
      </c>
      <c r="G49" s="352"/>
      <c r="H49" s="108">
        <v>10</v>
      </c>
      <c r="I49" s="56" t="s">
        <v>0</v>
      </c>
      <c r="J49" s="191"/>
      <c r="K49" s="191"/>
      <c r="L49" s="191"/>
      <c r="M49" s="191"/>
      <c r="N49" s="191"/>
    </row>
    <row r="50" spans="2:14" s="7" customFormat="1" ht="15" customHeight="1" x14ac:dyDescent="0.2">
      <c r="B50" s="349" t="s">
        <v>98</v>
      </c>
      <c r="C50" s="350" t="s">
        <v>98</v>
      </c>
      <c r="D50" s="350" t="s">
        <v>98</v>
      </c>
      <c r="E50" s="351" t="s">
        <v>98</v>
      </c>
      <c r="F50" s="352"/>
      <c r="G50" s="352"/>
      <c r="H50" s="108"/>
      <c r="I50" s="56" t="s">
        <v>0</v>
      </c>
      <c r="J50" s="190" t="s">
        <v>89</v>
      </c>
      <c r="K50" s="191"/>
      <c r="L50" s="191"/>
      <c r="M50" s="191"/>
      <c r="N50" s="191"/>
    </row>
    <row r="51" spans="2:14" ht="15" customHeight="1" x14ac:dyDescent="0.2">
      <c r="B51" s="349" t="s">
        <v>99</v>
      </c>
      <c r="C51" s="350" t="s">
        <v>99</v>
      </c>
      <c r="D51" s="350" t="s">
        <v>99</v>
      </c>
      <c r="E51" s="351" t="s">
        <v>99</v>
      </c>
      <c r="F51" s="352"/>
      <c r="G51" s="352"/>
      <c r="H51" s="108"/>
      <c r="I51" s="56" t="s">
        <v>0</v>
      </c>
      <c r="J51" s="190"/>
      <c r="K51" s="191"/>
      <c r="L51" s="191"/>
      <c r="M51" s="191"/>
      <c r="N51" s="191"/>
    </row>
    <row r="52" spans="2:14" ht="15" customHeight="1" x14ac:dyDescent="0.2">
      <c r="B52" s="349" t="s">
        <v>100</v>
      </c>
      <c r="C52" s="350" t="s">
        <v>100</v>
      </c>
      <c r="D52" s="350" t="s">
        <v>100</v>
      </c>
      <c r="E52" s="351" t="s">
        <v>100</v>
      </c>
      <c r="F52" s="352"/>
      <c r="G52" s="352"/>
      <c r="H52" s="108"/>
      <c r="I52" s="56" t="s">
        <v>0</v>
      </c>
      <c r="J52" s="190"/>
      <c r="K52" s="191"/>
      <c r="L52" s="191"/>
      <c r="M52" s="191"/>
      <c r="N52" s="191"/>
    </row>
    <row r="53" spans="2:14" ht="15" customHeight="1" x14ac:dyDescent="0.2">
      <c r="B53" s="349" t="s">
        <v>101</v>
      </c>
      <c r="C53" s="350" t="s">
        <v>101</v>
      </c>
      <c r="D53" s="350" t="s">
        <v>101</v>
      </c>
      <c r="E53" s="351" t="s">
        <v>101</v>
      </c>
      <c r="F53" s="352"/>
      <c r="G53" s="352"/>
      <c r="H53" s="108"/>
      <c r="I53" s="56" t="s">
        <v>0</v>
      </c>
      <c r="J53" s="190"/>
      <c r="K53" s="191"/>
      <c r="L53" s="191"/>
      <c r="M53" s="191"/>
      <c r="N53" s="191"/>
    </row>
    <row r="54" spans="2:14" ht="15" customHeight="1" x14ac:dyDescent="0.2">
      <c r="B54" s="349" t="s">
        <v>117</v>
      </c>
      <c r="C54" s="350" t="s">
        <v>117</v>
      </c>
      <c r="D54" s="350" t="s">
        <v>117</v>
      </c>
      <c r="E54" s="351" t="s">
        <v>117</v>
      </c>
      <c r="F54" s="352" t="s">
        <v>123</v>
      </c>
      <c r="G54" s="352"/>
      <c r="H54" s="109">
        <v>10</v>
      </c>
      <c r="I54" s="56" t="s">
        <v>0</v>
      </c>
      <c r="J54" s="190"/>
      <c r="K54" s="191"/>
      <c r="L54" s="191"/>
      <c r="M54" s="191"/>
      <c r="N54" s="191"/>
    </row>
    <row r="55" spans="2:14" ht="15" customHeight="1" x14ac:dyDescent="0.2">
      <c r="B55" s="349" t="s">
        <v>102</v>
      </c>
      <c r="C55" s="350" t="s">
        <v>102</v>
      </c>
      <c r="D55" s="350" t="s">
        <v>102</v>
      </c>
      <c r="E55" s="351" t="s">
        <v>102</v>
      </c>
      <c r="F55" s="352"/>
      <c r="G55" s="352"/>
      <c r="H55" s="109"/>
      <c r="I55" s="56" t="s">
        <v>0</v>
      </c>
      <c r="J55" s="190"/>
      <c r="K55" s="191"/>
      <c r="L55" s="191"/>
      <c r="M55" s="191"/>
      <c r="N55" s="191"/>
    </row>
    <row r="56" spans="2:14" ht="15" customHeight="1" x14ac:dyDescent="0.2">
      <c r="B56" s="349" t="s">
        <v>118</v>
      </c>
      <c r="C56" s="350" t="s">
        <v>118</v>
      </c>
      <c r="D56" s="350" t="s">
        <v>118</v>
      </c>
      <c r="E56" s="351" t="s">
        <v>118</v>
      </c>
      <c r="F56" s="352" t="s">
        <v>123</v>
      </c>
      <c r="G56" s="352"/>
      <c r="H56" s="109">
        <v>10</v>
      </c>
      <c r="I56" s="56" t="s">
        <v>0</v>
      </c>
      <c r="J56" s="190"/>
      <c r="K56" s="191"/>
      <c r="L56" s="191"/>
      <c r="M56" s="191"/>
      <c r="N56" s="191"/>
    </row>
    <row r="57" spans="2:14" ht="15" customHeight="1" x14ac:dyDescent="0.2">
      <c r="B57" s="349" t="s">
        <v>103</v>
      </c>
      <c r="C57" s="350" t="s">
        <v>103</v>
      </c>
      <c r="D57" s="350" t="s">
        <v>103</v>
      </c>
      <c r="E57" s="351" t="s">
        <v>103</v>
      </c>
      <c r="F57" s="352"/>
      <c r="G57" s="352"/>
      <c r="H57" s="109"/>
      <c r="I57" s="56" t="s">
        <v>0</v>
      </c>
      <c r="J57" s="190"/>
      <c r="K57" s="191"/>
      <c r="L57" s="191"/>
      <c r="M57" s="191"/>
      <c r="N57" s="191"/>
    </row>
    <row r="58" spans="2:14" ht="15" customHeight="1" x14ac:dyDescent="0.2">
      <c r="B58" s="349" t="s">
        <v>17</v>
      </c>
      <c r="C58" s="350" t="s">
        <v>17</v>
      </c>
      <c r="D58" s="350" t="s">
        <v>17</v>
      </c>
      <c r="E58" s="351" t="s">
        <v>17</v>
      </c>
      <c r="F58" s="352"/>
      <c r="G58" s="352"/>
      <c r="H58" s="109"/>
      <c r="I58" s="56" t="s">
        <v>0</v>
      </c>
      <c r="J58" s="190"/>
      <c r="K58" s="191"/>
      <c r="L58" s="191"/>
      <c r="M58" s="191"/>
      <c r="N58" s="191"/>
    </row>
    <row r="59" spans="2:14" ht="15" customHeight="1" x14ac:dyDescent="0.2">
      <c r="B59" s="349" t="s">
        <v>104</v>
      </c>
      <c r="C59" s="350" t="s">
        <v>104</v>
      </c>
      <c r="D59" s="350" t="s">
        <v>104</v>
      </c>
      <c r="E59" s="351" t="s">
        <v>104</v>
      </c>
      <c r="F59" s="352" t="s">
        <v>123</v>
      </c>
      <c r="G59" s="352"/>
      <c r="H59" s="109">
        <v>5</v>
      </c>
      <c r="I59" s="56" t="s">
        <v>0</v>
      </c>
      <c r="J59" s="190"/>
      <c r="K59" s="191"/>
      <c r="L59" s="191"/>
      <c r="M59" s="191"/>
      <c r="N59" s="191"/>
    </row>
    <row r="60" spans="2:14" ht="15" customHeight="1" x14ac:dyDescent="0.2">
      <c r="B60" s="349" t="s">
        <v>119</v>
      </c>
      <c r="C60" s="350" t="s">
        <v>119</v>
      </c>
      <c r="D60" s="350" t="s">
        <v>119</v>
      </c>
      <c r="E60" s="351" t="s">
        <v>119</v>
      </c>
      <c r="F60" s="352"/>
      <c r="G60" s="352"/>
      <c r="H60" s="109"/>
      <c r="I60" s="56" t="s">
        <v>0</v>
      </c>
      <c r="J60" s="190"/>
      <c r="K60" s="191"/>
      <c r="L60" s="191"/>
      <c r="M60" s="191"/>
      <c r="N60" s="191"/>
    </row>
    <row r="61" spans="2:14" ht="15" customHeight="1" x14ac:dyDescent="0.2">
      <c r="B61" s="349" t="s">
        <v>120</v>
      </c>
      <c r="C61" s="350" t="s">
        <v>120</v>
      </c>
      <c r="D61" s="350" t="s">
        <v>120</v>
      </c>
      <c r="E61" s="351" t="s">
        <v>120</v>
      </c>
      <c r="F61" s="352"/>
      <c r="G61" s="352"/>
      <c r="H61" s="109"/>
      <c r="I61" s="56" t="s">
        <v>0</v>
      </c>
      <c r="J61" s="190"/>
      <c r="K61" s="191"/>
      <c r="L61" s="191"/>
      <c r="M61" s="191"/>
      <c r="N61" s="191"/>
    </row>
    <row r="62" spans="2:14" ht="15" customHeight="1" x14ac:dyDescent="0.2">
      <c r="B62" s="349" t="s">
        <v>105</v>
      </c>
      <c r="C62" s="350" t="s">
        <v>105</v>
      </c>
      <c r="D62" s="350" t="s">
        <v>105</v>
      </c>
      <c r="E62" s="351" t="s">
        <v>105</v>
      </c>
      <c r="F62" s="352"/>
      <c r="G62" s="352"/>
      <c r="H62" s="109"/>
      <c r="I62" s="56" t="s">
        <v>0</v>
      </c>
      <c r="J62" s="190"/>
      <c r="K62" s="191"/>
      <c r="L62" s="191"/>
      <c r="M62" s="191"/>
      <c r="N62" s="191"/>
    </row>
    <row r="63" spans="2:14" s="6" customFormat="1" ht="15" customHeight="1" x14ac:dyDescent="0.2">
      <c r="B63" s="349" t="s">
        <v>106</v>
      </c>
      <c r="C63" s="350" t="s">
        <v>106</v>
      </c>
      <c r="D63" s="350" t="s">
        <v>106</v>
      </c>
      <c r="E63" s="351" t="s">
        <v>106</v>
      </c>
      <c r="F63" s="352" t="s">
        <v>123</v>
      </c>
      <c r="G63" s="352"/>
      <c r="H63" s="109">
        <v>5</v>
      </c>
      <c r="I63" s="56" t="s">
        <v>0</v>
      </c>
      <c r="J63" s="190"/>
      <c r="K63" s="191"/>
      <c r="L63" s="191"/>
      <c r="M63" s="191"/>
      <c r="N63" s="191"/>
    </row>
    <row r="64" spans="2:14" ht="15" customHeight="1" x14ac:dyDescent="0.2">
      <c r="B64" s="349" t="s">
        <v>107</v>
      </c>
      <c r="C64" s="350" t="s">
        <v>107</v>
      </c>
      <c r="D64" s="350" t="s">
        <v>107</v>
      </c>
      <c r="E64" s="351" t="s">
        <v>107</v>
      </c>
      <c r="F64" s="352"/>
      <c r="G64" s="352"/>
      <c r="H64" s="109"/>
      <c r="I64" s="56" t="s">
        <v>0</v>
      </c>
      <c r="J64" s="190"/>
      <c r="K64" s="191"/>
      <c r="L64" s="191"/>
      <c r="M64" s="191"/>
      <c r="N64" s="191"/>
    </row>
    <row r="65" spans="2:14" ht="15" customHeight="1" x14ac:dyDescent="0.2">
      <c r="B65" s="349" t="s">
        <v>17</v>
      </c>
      <c r="C65" s="350" t="s">
        <v>17</v>
      </c>
      <c r="D65" s="350" t="s">
        <v>17</v>
      </c>
      <c r="E65" s="351" t="s">
        <v>17</v>
      </c>
      <c r="F65" s="352"/>
      <c r="G65" s="352"/>
      <c r="H65" s="109"/>
      <c r="I65" s="56" t="s">
        <v>0</v>
      </c>
      <c r="J65" s="190"/>
      <c r="K65" s="191"/>
      <c r="L65" s="191"/>
      <c r="M65" s="191"/>
      <c r="N65" s="191"/>
    </row>
    <row r="66" spans="2:14" ht="15" customHeight="1" x14ac:dyDescent="0.2">
      <c r="B66" s="349" t="s">
        <v>108</v>
      </c>
      <c r="C66" s="350" t="s">
        <v>108</v>
      </c>
      <c r="D66" s="350" t="s">
        <v>108</v>
      </c>
      <c r="E66" s="351" t="s">
        <v>108</v>
      </c>
      <c r="F66" s="352" t="s">
        <v>123</v>
      </c>
      <c r="G66" s="352"/>
      <c r="H66" s="109">
        <v>5</v>
      </c>
      <c r="I66" s="56" t="s">
        <v>0</v>
      </c>
      <c r="J66" s="190"/>
      <c r="K66" s="191"/>
      <c r="L66" s="191"/>
      <c r="M66" s="191"/>
      <c r="N66" s="191"/>
    </row>
    <row r="67" spans="2:14" ht="15" customHeight="1" x14ac:dyDescent="0.2">
      <c r="B67" s="349" t="s">
        <v>109</v>
      </c>
      <c r="C67" s="350" t="s">
        <v>109</v>
      </c>
      <c r="D67" s="350" t="s">
        <v>109</v>
      </c>
      <c r="E67" s="351" t="s">
        <v>109</v>
      </c>
      <c r="F67" s="352"/>
      <c r="G67" s="352"/>
      <c r="H67" s="109"/>
      <c r="I67" s="56" t="s">
        <v>0</v>
      </c>
      <c r="J67" s="190"/>
      <c r="K67" s="191"/>
      <c r="L67" s="191"/>
      <c r="M67" s="191"/>
      <c r="N67" s="191"/>
    </row>
    <row r="68" spans="2:14" ht="15" customHeight="1" x14ac:dyDescent="0.2">
      <c r="B68" s="349" t="s">
        <v>110</v>
      </c>
      <c r="C68" s="350" t="s">
        <v>110</v>
      </c>
      <c r="D68" s="350" t="s">
        <v>110</v>
      </c>
      <c r="E68" s="351" t="s">
        <v>110</v>
      </c>
      <c r="F68" s="352" t="s">
        <v>123</v>
      </c>
      <c r="G68" s="352"/>
      <c r="H68" s="109">
        <v>5</v>
      </c>
      <c r="I68" s="56" t="s">
        <v>0</v>
      </c>
      <c r="J68" s="190"/>
      <c r="K68" s="191"/>
      <c r="L68" s="191"/>
      <c r="M68" s="191"/>
      <c r="N68" s="191"/>
    </row>
    <row r="69" spans="2:14" ht="15" customHeight="1" x14ac:dyDescent="0.2">
      <c r="B69" s="349" t="s">
        <v>121</v>
      </c>
      <c r="C69" s="350" t="s">
        <v>121</v>
      </c>
      <c r="D69" s="350" t="s">
        <v>121</v>
      </c>
      <c r="E69" s="351" t="s">
        <v>121</v>
      </c>
      <c r="F69" s="353"/>
      <c r="G69" s="353"/>
      <c r="H69" s="109"/>
      <c r="I69" s="56" t="s">
        <v>0</v>
      </c>
      <c r="J69" s="190"/>
      <c r="K69" s="191"/>
      <c r="L69" s="191"/>
      <c r="M69" s="191"/>
      <c r="N69" s="191"/>
    </row>
    <row r="70" spans="2:14" ht="15" customHeight="1" x14ac:dyDescent="0.2">
      <c r="B70" s="349" t="s">
        <v>111</v>
      </c>
      <c r="C70" s="350" t="s">
        <v>111</v>
      </c>
      <c r="D70" s="350" t="s">
        <v>111</v>
      </c>
      <c r="E70" s="351" t="s">
        <v>111</v>
      </c>
      <c r="F70" s="353"/>
      <c r="G70" s="353"/>
      <c r="H70" s="109"/>
      <c r="I70" s="56" t="s">
        <v>0</v>
      </c>
      <c r="J70" s="16"/>
      <c r="K70" s="16"/>
      <c r="L70" s="16"/>
      <c r="M70" s="16"/>
      <c r="N70" s="16"/>
    </row>
    <row r="71" spans="2:14" ht="15" customHeight="1" x14ac:dyDescent="0.2">
      <c r="B71" s="349" t="s">
        <v>122</v>
      </c>
      <c r="C71" s="350" t="s">
        <v>122</v>
      </c>
      <c r="D71" s="350" t="s">
        <v>122</v>
      </c>
      <c r="E71" s="351" t="s">
        <v>122</v>
      </c>
      <c r="F71" s="353"/>
      <c r="G71" s="353"/>
      <c r="H71" s="109"/>
      <c r="I71" s="56" t="s">
        <v>0</v>
      </c>
      <c r="J71" s="16"/>
      <c r="K71" s="16"/>
      <c r="L71" s="16"/>
      <c r="M71" s="16"/>
      <c r="N71" s="16"/>
    </row>
    <row r="72" spans="2:14" ht="15" customHeight="1" x14ac:dyDescent="0.2">
      <c r="B72" s="354"/>
      <c r="C72" s="355"/>
      <c r="D72" s="355"/>
      <c r="E72" s="355"/>
      <c r="F72" s="356"/>
      <c r="G72" s="356"/>
      <c r="H72" s="100"/>
      <c r="I72" s="56" t="s">
        <v>0</v>
      </c>
      <c r="J72" s="16"/>
      <c r="K72" s="16"/>
      <c r="L72" s="16"/>
      <c r="M72" s="16"/>
      <c r="N72" s="16"/>
    </row>
    <row r="73" spans="2:14" ht="15" customHeight="1" x14ac:dyDescent="0.2">
      <c r="B73" s="354"/>
      <c r="C73" s="355"/>
      <c r="D73" s="355"/>
      <c r="E73" s="355"/>
      <c r="F73" s="356"/>
      <c r="G73" s="356"/>
      <c r="H73" s="100"/>
      <c r="I73" s="56" t="s">
        <v>0</v>
      </c>
      <c r="J73" s="16"/>
      <c r="K73" s="16"/>
      <c r="L73" s="16"/>
      <c r="M73" s="16"/>
      <c r="N73" s="16"/>
    </row>
    <row r="74" spans="2:14" s="7" customFormat="1" ht="15" customHeight="1" x14ac:dyDescent="0.2">
      <c r="B74" s="354"/>
      <c r="C74" s="355"/>
      <c r="D74" s="355"/>
      <c r="E74" s="355"/>
      <c r="F74" s="356"/>
      <c r="G74" s="356"/>
      <c r="H74" s="100"/>
      <c r="I74" s="56" t="s">
        <v>0</v>
      </c>
      <c r="J74" s="59"/>
      <c r="K74" s="59"/>
      <c r="L74" s="59"/>
      <c r="M74" s="59"/>
      <c r="N74" s="59"/>
    </row>
    <row r="75" spans="2:14" s="7" customFormat="1" ht="15" customHeight="1" x14ac:dyDescent="0.2">
      <c r="B75" s="354"/>
      <c r="C75" s="355"/>
      <c r="D75" s="355"/>
      <c r="E75" s="355"/>
      <c r="F75" s="356"/>
      <c r="G75" s="356"/>
      <c r="H75" s="100"/>
      <c r="I75" s="56" t="s">
        <v>0</v>
      </c>
      <c r="J75" s="59"/>
      <c r="K75" s="59"/>
      <c r="L75" s="59"/>
      <c r="M75" s="59"/>
      <c r="N75" s="59"/>
    </row>
    <row r="76" spans="2:14" s="7" customFormat="1" ht="15" customHeight="1" x14ac:dyDescent="0.2">
      <c r="B76" s="354"/>
      <c r="C76" s="355"/>
      <c r="D76" s="355"/>
      <c r="E76" s="355"/>
      <c r="F76" s="356"/>
      <c r="G76" s="356"/>
      <c r="H76" s="100"/>
      <c r="I76" s="56" t="s">
        <v>0</v>
      </c>
      <c r="J76" s="59"/>
      <c r="K76" s="59"/>
      <c r="L76" s="59"/>
      <c r="M76" s="59"/>
      <c r="N76" s="59"/>
    </row>
    <row r="77" spans="2:14" s="7" customFormat="1" ht="15" customHeight="1" x14ac:dyDescent="0.2">
      <c r="B77" s="354"/>
      <c r="C77" s="355"/>
      <c r="D77" s="355"/>
      <c r="E77" s="355"/>
      <c r="F77" s="356"/>
      <c r="G77" s="356"/>
      <c r="H77" s="100"/>
      <c r="I77" s="56" t="s">
        <v>0</v>
      </c>
      <c r="J77" s="59"/>
      <c r="K77" s="59"/>
      <c r="L77" s="59"/>
      <c r="M77" s="59"/>
      <c r="N77" s="59"/>
    </row>
    <row r="78" spans="2:14" s="7" customFormat="1" ht="15" customHeight="1" x14ac:dyDescent="0.2">
      <c r="B78" s="354"/>
      <c r="C78" s="355"/>
      <c r="D78" s="355"/>
      <c r="E78" s="355"/>
      <c r="F78" s="356"/>
      <c r="G78" s="356"/>
      <c r="H78" s="100"/>
      <c r="I78" s="56" t="s">
        <v>0</v>
      </c>
      <c r="J78" s="59"/>
      <c r="K78" s="59"/>
      <c r="L78" s="59"/>
      <c r="M78" s="59"/>
      <c r="N78" s="59"/>
    </row>
    <row r="79" spans="2:14" ht="15" customHeight="1" thickBot="1" x14ac:dyDescent="0.25">
      <c r="B79" s="357"/>
      <c r="C79" s="358"/>
      <c r="D79" s="358"/>
      <c r="E79" s="358"/>
      <c r="F79" s="359"/>
      <c r="G79" s="359"/>
      <c r="H79" s="101"/>
      <c r="I79" s="61" t="s">
        <v>0</v>
      </c>
      <c r="J79" s="16"/>
      <c r="K79" s="16"/>
      <c r="L79" s="16"/>
      <c r="M79" s="16"/>
      <c r="N79" s="16"/>
    </row>
    <row r="80" spans="2:14" ht="13.5" customHeight="1" thickBot="1" x14ac:dyDescent="0.25">
      <c r="B80" s="4"/>
      <c r="C80" s="4"/>
      <c r="D80" s="4"/>
      <c r="E80" s="4"/>
      <c r="F80" s="4"/>
      <c r="G80" s="4"/>
      <c r="H80" s="5"/>
      <c r="I80" s="5"/>
      <c r="M80" s="5"/>
    </row>
    <row r="81" spans="2:14" ht="20" customHeight="1" x14ac:dyDescent="0.2">
      <c r="B81" s="306" t="s">
        <v>42</v>
      </c>
      <c r="C81" s="307"/>
      <c r="D81" s="307"/>
      <c r="E81" s="307"/>
      <c r="F81" s="307"/>
      <c r="G81" s="307"/>
      <c r="H81" s="307"/>
      <c r="I81" s="308"/>
      <c r="M81" s="5"/>
    </row>
    <row r="82" spans="2:14" ht="15" customHeight="1" x14ac:dyDescent="0.2">
      <c r="B82" s="104" t="s">
        <v>125</v>
      </c>
      <c r="C82" s="63" t="s">
        <v>43</v>
      </c>
      <c r="D82" s="64"/>
      <c r="E82" s="15"/>
      <c r="F82" s="65"/>
      <c r="G82" s="65"/>
      <c r="H82" s="5"/>
      <c r="I82" s="66"/>
      <c r="N82" s="5"/>
    </row>
    <row r="83" spans="2:14" ht="15" customHeight="1" x14ac:dyDescent="0.2">
      <c r="B83" s="274" t="s">
        <v>22</v>
      </c>
      <c r="C83" s="275"/>
      <c r="D83" s="102">
        <v>50</v>
      </c>
      <c r="E83" s="8" t="s">
        <v>5</v>
      </c>
      <c r="F83" s="279" t="s">
        <v>21</v>
      </c>
      <c r="G83" s="279"/>
      <c r="H83" s="105">
        <v>5</v>
      </c>
      <c r="I83" s="68" t="s">
        <v>6</v>
      </c>
      <c r="N83" s="5"/>
    </row>
    <row r="84" spans="2:14" ht="15" customHeight="1" x14ac:dyDescent="0.2">
      <c r="B84" s="274" t="s">
        <v>23</v>
      </c>
      <c r="C84" s="275"/>
      <c r="D84" s="103">
        <v>10</v>
      </c>
      <c r="E84" s="9" t="s">
        <v>6</v>
      </c>
      <c r="F84" s="277" t="s">
        <v>14</v>
      </c>
      <c r="G84" s="278"/>
      <c r="H84" s="102">
        <v>0</v>
      </c>
      <c r="I84" s="69" t="s">
        <v>6</v>
      </c>
      <c r="N84" s="5"/>
    </row>
    <row r="85" spans="2:14" ht="15" customHeight="1" thickBot="1" x14ac:dyDescent="0.25">
      <c r="B85" s="272" t="s">
        <v>25</v>
      </c>
      <c r="C85" s="273"/>
      <c r="D85" s="103">
        <v>3</v>
      </c>
      <c r="E85" s="71" t="s">
        <v>6</v>
      </c>
      <c r="F85" s="276" t="s">
        <v>24</v>
      </c>
      <c r="G85" s="273"/>
      <c r="H85" s="106">
        <v>2</v>
      </c>
      <c r="I85" s="73" t="s">
        <v>7</v>
      </c>
      <c r="N85" s="5"/>
    </row>
    <row r="86" spans="2:14" ht="15" customHeight="1" thickBot="1" x14ac:dyDescent="0.25">
      <c r="B86" s="4"/>
      <c r="C86" s="4"/>
      <c r="D86" s="4"/>
      <c r="E86" s="4"/>
      <c r="F86" s="4"/>
      <c r="G86" s="4"/>
      <c r="H86" s="4"/>
      <c r="I86" s="5"/>
      <c r="N86" s="5"/>
    </row>
    <row r="87" spans="2:14" ht="15" customHeight="1" x14ac:dyDescent="0.2">
      <c r="B87" s="280" t="s">
        <v>49</v>
      </c>
      <c r="C87" s="281"/>
      <c r="D87" s="281"/>
      <c r="E87" s="281"/>
      <c r="F87" s="281"/>
      <c r="G87" s="281"/>
      <c r="H87" s="281"/>
      <c r="I87" s="282"/>
      <c r="N87" s="5"/>
    </row>
    <row r="88" spans="2:14" ht="15" customHeight="1" x14ac:dyDescent="0.2">
      <c r="B88" s="283" t="s">
        <v>50</v>
      </c>
      <c r="C88" s="284"/>
      <c r="D88" s="325">
        <v>3</v>
      </c>
      <c r="E88" s="325"/>
      <c r="F88" s="287" t="s">
        <v>51</v>
      </c>
      <c r="G88" s="266"/>
      <c r="H88" s="267"/>
      <c r="I88" s="268"/>
    </row>
    <row r="89" spans="2:14" ht="15" customHeight="1" x14ac:dyDescent="0.2">
      <c r="B89" s="285"/>
      <c r="C89" s="286"/>
      <c r="D89" s="360"/>
      <c r="E89" s="360"/>
      <c r="F89" s="288"/>
      <c r="G89" s="269"/>
      <c r="H89" s="270"/>
      <c r="I89" s="271"/>
    </row>
    <row r="90" spans="2:14" ht="15" customHeight="1" x14ac:dyDescent="0.2">
      <c r="B90" s="291" t="s">
        <v>55</v>
      </c>
      <c r="C90" s="292"/>
      <c r="D90" s="295" t="s">
        <v>52</v>
      </c>
      <c r="E90" s="297" t="s">
        <v>53</v>
      </c>
      <c r="F90" s="298"/>
      <c r="G90" s="295" t="s">
        <v>26</v>
      </c>
      <c r="H90" s="297" t="s">
        <v>54</v>
      </c>
      <c r="I90" s="301"/>
    </row>
    <row r="91" spans="2:14" ht="15" customHeight="1" thickBot="1" x14ac:dyDescent="0.25">
      <c r="B91" s="293"/>
      <c r="C91" s="294"/>
      <c r="D91" s="296"/>
      <c r="E91" s="299"/>
      <c r="F91" s="300"/>
      <c r="G91" s="296"/>
      <c r="H91" s="299"/>
      <c r="I91" s="302"/>
    </row>
    <row r="92" spans="2:14" ht="13.5" customHeight="1" x14ac:dyDescent="0.2">
      <c r="B92" s="5"/>
      <c r="C92" s="5"/>
      <c r="D92" s="188"/>
      <c r="E92" s="188"/>
      <c r="F92" s="188"/>
      <c r="G92" s="5"/>
      <c r="H92" s="188"/>
      <c r="I92" s="188"/>
    </row>
    <row r="93" spans="2:14" x14ac:dyDescent="0.2">
      <c r="B93" s="5"/>
      <c r="C93" s="5"/>
      <c r="D93" s="5"/>
      <c r="E93" s="5"/>
      <c r="F93" s="5"/>
      <c r="G93" s="5"/>
      <c r="H93" s="5"/>
      <c r="I93" s="5"/>
    </row>
    <row r="97" spans="2:9" x14ac:dyDescent="0.2">
      <c r="B97" s="5"/>
      <c r="C97" s="5"/>
      <c r="D97" s="5"/>
      <c r="E97" s="5"/>
      <c r="F97" s="5"/>
      <c r="G97" s="5"/>
      <c r="H97" s="5"/>
      <c r="I97" s="5"/>
    </row>
    <row r="98" spans="2:9" x14ac:dyDescent="0.2">
      <c r="B98" s="5"/>
      <c r="C98" s="5"/>
      <c r="D98" s="5"/>
      <c r="E98" s="5"/>
      <c r="F98" s="5"/>
      <c r="G98" s="5"/>
      <c r="H98" s="5"/>
      <c r="I98" s="5"/>
    </row>
    <row r="107" spans="2:9" x14ac:dyDescent="0.2">
      <c r="B107" s="5"/>
      <c r="C107" s="5"/>
      <c r="D107" s="5"/>
      <c r="E107" s="5"/>
      <c r="F107" s="5"/>
      <c r="G107" s="5"/>
      <c r="H107" s="5"/>
      <c r="I107" s="5"/>
    </row>
    <row r="108" spans="2:9" x14ac:dyDescent="0.2">
      <c r="B108" s="5"/>
      <c r="C108" s="5"/>
      <c r="D108" s="5"/>
      <c r="E108" s="5"/>
      <c r="F108" s="5"/>
      <c r="G108" s="5"/>
      <c r="H108" s="5"/>
      <c r="I108" s="5"/>
    </row>
  </sheetData>
  <mergeCells count="131">
    <mergeCell ref="B90:C91"/>
    <mergeCell ref="D90:D91"/>
    <mergeCell ref="E90:F91"/>
    <mergeCell ref="G90:G91"/>
    <mergeCell ref="H90:I91"/>
    <mergeCell ref="D92:F92"/>
    <mergeCell ref="H92:I92"/>
    <mergeCell ref="B85:C85"/>
    <mergeCell ref="F85:G85"/>
    <mergeCell ref="B87:I87"/>
    <mergeCell ref="B88:C89"/>
    <mergeCell ref="D88:E89"/>
    <mergeCell ref="F88:F89"/>
    <mergeCell ref="G88:I89"/>
    <mergeCell ref="B79:E79"/>
    <mergeCell ref="F79:G79"/>
    <mergeCell ref="B81:I81"/>
    <mergeCell ref="B83:C83"/>
    <mergeCell ref="F83:G83"/>
    <mergeCell ref="B84:C84"/>
    <mergeCell ref="F84:G84"/>
    <mergeCell ref="B76:E76"/>
    <mergeCell ref="F76:G76"/>
    <mergeCell ref="B77:E77"/>
    <mergeCell ref="F77:G77"/>
    <mergeCell ref="B78:E78"/>
    <mergeCell ref="F78:G78"/>
    <mergeCell ref="B73:E73"/>
    <mergeCell ref="F73:G73"/>
    <mergeCell ref="B74:E74"/>
    <mergeCell ref="F74:G74"/>
    <mergeCell ref="B75:E75"/>
    <mergeCell ref="F75:G75"/>
    <mergeCell ref="B70:E70"/>
    <mergeCell ref="F70:G70"/>
    <mergeCell ref="B71:E71"/>
    <mergeCell ref="F71:G71"/>
    <mergeCell ref="B72:E72"/>
    <mergeCell ref="F72:G72"/>
    <mergeCell ref="B67:E67"/>
    <mergeCell ref="F67:G67"/>
    <mergeCell ref="B68:E68"/>
    <mergeCell ref="F68:G68"/>
    <mergeCell ref="B69:E69"/>
    <mergeCell ref="F69:G69"/>
    <mergeCell ref="B64:E64"/>
    <mergeCell ref="F64:G64"/>
    <mergeCell ref="B65:E65"/>
    <mergeCell ref="F65:G65"/>
    <mergeCell ref="B66:E66"/>
    <mergeCell ref="F66:G66"/>
    <mergeCell ref="B61:E61"/>
    <mergeCell ref="F61:G61"/>
    <mergeCell ref="B62:E62"/>
    <mergeCell ref="F62:G62"/>
    <mergeCell ref="B63:E63"/>
    <mergeCell ref="F63:G63"/>
    <mergeCell ref="B58:E58"/>
    <mergeCell ref="F58:G58"/>
    <mergeCell ref="B59:E59"/>
    <mergeCell ref="F59:G59"/>
    <mergeCell ref="B60:E60"/>
    <mergeCell ref="F60:G60"/>
    <mergeCell ref="J50:N69"/>
    <mergeCell ref="B51:E51"/>
    <mergeCell ref="F51:G51"/>
    <mergeCell ref="B52:E52"/>
    <mergeCell ref="F52:G52"/>
    <mergeCell ref="B53:E53"/>
    <mergeCell ref="F53:G53"/>
    <mergeCell ref="B54:E54"/>
    <mergeCell ref="F46:G46"/>
    <mergeCell ref="B47:E47"/>
    <mergeCell ref="F47:G47"/>
    <mergeCell ref="B48:E48"/>
    <mergeCell ref="F48:G48"/>
    <mergeCell ref="B49:E49"/>
    <mergeCell ref="F49:G49"/>
    <mergeCell ref="F54:G54"/>
    <mergeCell ref="B55:E55"/>
    <mergeCell ref="F55:G55"/>
    <mergeCell ref="B56:E56"/>
    <mergeCell ref="F56:G56"/>
    <mergeCell ref="B57:E57"/>
    <mergeCell ref="F57:G57"/>
    <mergeCell ref="B50:E50"/>
    <mergeCell ref="F50:G50"/>
    <mergeCell ref="B23:E32"/>
    <mergeCell ref="F23:I32"/>
    <mergeCell ref="G20:I20"/>
    <mergeCell ref="G21:I21"/>
    <mergeCell ref="J23:N32"/>
    <mergeCell ref="B43:E43"/>
    <mergeCell ref="F43:G43"/>
    <mergeCell ref="H43:I43"/>
    <mergeCell ref="J43:N49"/>
    <mergeCell ref="B44:E44"/>
    <mergeCell ref="F44:G44"/>
    <mergeCell ref="B45:E45"/>
    <mergeCell ref="F45:G45"/>
    <mergeCell ref="B46:E46"/>
    <mergeCell ref="B16:B17"/>
    <mergeCell ref="F16:F17"/>
    <mergeCell ref="G16:H17"/>
    <mergeCell ref="I16:I17"/>
    <mergeCell ref="B18:B19"/>
    <mergeCell ref="C18:I19"/>
    <mergeCell ref="B20:B21"/>
    <mergeCell ref="C20:D21"/>
    <mergeCell ref="E20:E21"/>
    <mergeCell ref="B12:B13"/>
    <mergeCell ref="F12:F13"/>
    <mergeCell ref="G12:G13"/>
    <mergeCell ref="H12:H13"/>
    <mergeCell ref="I12:I13"/>
    <mergeCell ref="B14:B15"/>
    <mergeCell ref="F14:F15"/>
    <mergeCell ref="G14:G15"/>
    <mergeCell ref="H14:H15"/>
    <mergeCell ref="I14:I15"/>
    <mergeCell ref="B2:I2"/>
    <mergeCell ref="C4:I4"/>
    <mergeCell ref="C5:I5"/>
    <mergeCell ref="B7:B8"/>
    <mergeCell ref="E7:E8"/>
    <mergeCell ref="F8:I8"/>
    <mergeCell ref="C6:F6"/>
    <mergeCell ref="B9:B11"/>
    <mergeCell ref="C9:D9"/>
    <mergeCell ref="G9:H9"/>
    <mergeCell ref="C11:I11"/>
  </mergeCells>
  <phoneticPr fontId="5"/>
  <pageMargins left="0.7" right="0.7" top="0.75" bottom="0.75" header="0.3" footer="0.3"/>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xdr:col>
                    <xdr:colOff>292100</xdr:colOff>
                    <xdr:row>6</xdr:row>
                    <xdr:rowOff>31750</xdr:rowOff>
                  </from>
                  <to>
                    <xdr:col>5</xdr:col>
                    <xdr:colOff>844550</xdr:colOff>
                    <xdr:row>7</xdr:row>
                    <xdr:rowOff>25400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6</xdr:col>
                    <xdr:colOff>146050</xdr:colOff>
                    <xdr:row>6</xdr:row>
                    <xdr:rowOff>25400</xdr:rowOff>
                  </from>
                  <to>
                    <xdr:col>7</xdr:col>
                    <xdr:colOff>114300</xdr:colOff>
                    <xdr:row>7</xdr:row>
                    <xdr:rowOff>6350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7</xdr:col>
                    <xdr:colOff>298450</xdr:colOff>
                    <xdr:row>6</xdr:row>
                    <xdr:rowOff>25400</xdr:rowOff>
                  </from>
                  <to>
                    <xdr:col>8</xdr:col>
                    <xdr:colOff>82550</xdr:colOff>
                    <xdr:row>7</xdr:row>
                    <xdr:rowOff>6350</xdr:rowOff>
                  </to>
                </anchor>
              </controlPr>
            </control>
          </mc:Choice>
        </mc:AlternateContent>
      </controls>
    </mc:Choice>
  </mc:AlternateContent>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E51B0E9DA89374AB176BDCA11983D2B" ma:contentTypeVersion="16" ma:contentTypeDescription="新しいドキュメントを作成します。" ma:contentTypeScope="" ma:versionID="90845f44c257607e6fad555fc0ad5306">
  <xsd:schema xmlns:xsd="http://www.w3.org/2001/XMLSchema" xmlns:xs="http://www.w3.org/2001/XMLSchema" xmlns:p="http://schemas.microsoft.com/office/2006/metadata/properties" xmlns:ns2="fb19c581-5df7-4c0d-930b-1e9011a4c5ee" xmlns:ns3="a4c26f44-3b4a-4f08-aa2a-a225fbca1a33" targetNamespace="http://schemas.microsoft.com/office/2006/metadata/properties" ma:root="true" ma:fieldsID="49d70b15939b45689fbafa52a7eecebe" ns2:_="" ns3:_="">
    <xsd:import namespace="fb19c581-5df7-4c0d-930b-1e9011a4c5ee"/>
    <xsd:import namespace="a4c26f44-3b4a-4f08-aa2a-a225fbca1a3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ServiceLocation" minOccurs="0"/>
                <xsd:element ref="ns3:MediaServiceOCR"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19c581-5df7-4c0d-930b-1e9011a4c5ee"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d272154a-1ba3-4abb-8c79-ffbe7c948b92}" ma:internalName="TaxCatchAll" ma:showField="CatchAllData" ma:web="fb19c581-5df7-4c0d-930b-1e9011a4c5e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4c26f44-3b4a-4f08-aa2a-a225fbca1a3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0c86558b-bc44-4960-bf97-762023c7fb3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b19c581-5df7-4c0d-930b-1e9011a4c5ee" xsi:nil="true"/>
    <lcf76f155ced4ddcb4097134ff3c332f xmlns="a4c26f44-3b4a-4f08-aa2a-a225fbca1a3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A39FAA-35C3-4EF4-956A-4598B21BEE90}">
  <ds:schemaRefs>
    <ds:schemaRef ds:uri="http://schemas.microsoft.com/sharepoint/v3/contenttype/forms"/>
  </ds:schemaRefs>
</ds:datastoreItem>
</file>

<file path=customXml/itemProps2.xml><?xml version="1.0" encoding="utf-8"?>
<ds:datastoreItem xmlns:ds="http://schemas.openxmlformats.org/officeDocument/2006/customXml" ds:itemID="{958A10D5-6806-47B1-8CE2-5CF767D169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19c581-5df7-4c0d-930b-1e9011a4c5ee"/>
    <ds:schemaRef ds:uri="a4c26f44-3b4a-4f08-aa2a-a225fbca1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F809F66-5B8B-4DFC-851E-7A712C8C34EE}">
  <ds:schemaRefs>
    <ds:schemaRef ds:uri="http://schemas.microsoft.com/office/2006/metadata/properties"/>
    <ds:schemaRef ds:uri="http://schemas.microsoft.com/office/infopath/2007/PartnerControls"/>
    <ds:schemaRef ds:uri="fb19c581-5df7-4c0d-930b-1e9011a4c5ee"/>
    <ds:schemaRef ds:uri="a4c26f44-3b4a-4f08-aa2a-a225fbca1a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企業・担当者情報</vt:lpstr>
      <vt:lpstr>①商品規格書</vt:lpstr>
      <vt:lpstr>②商品規格書</vt:lpstr>
      <vt:lpstr>③商品規格書</vt:lpstr>
      <vt:lpstr>④商品規格書</vt:lpstr>
      <vt:lpstr>⑤商品規格書</vt:lpstr>
      <vt:lpstr>※記入例</vt:lpstr>
      <vt:lpstr>※記入例!Print_Area</vt:lpstr>
      <vt:lpstr>①商品規格書!Print_Area</vt:lpstr>
      <vt:lpstr>②商品規格書!Print_Area</vt:lpstr>
      <vt:lpstr>③商品規格書!Print_Area</vt:lpstr>
      <vt:lpstr>④商品規格書!Print_Area</vt:lpstr>
      <vt:lpstr>⑤商品規格書!Print_Area</vt:lpstr>
      <vt:lpstr>企業・担当者情報!Print_Area</vt:lpstr>
    </vt:vector>
  </TitlesOfParts>
  <Company>蘇州虹之翼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洲澤;輝</dc:creator>
  <cp:lastModifiedBy>利之 池田</cp:lastModifiedBy>
  <cp:lastPrinted>2025-12-25T02:22:49Z</cp:lastPrinted>
  <dcterms:created xsi:type="dcterms:W3CDTF">2022-04-22T04:14:35Z</dcterms:created>
  <dcterms:modified xsi:type="dcterms:W3CDTF">2026-06-26T03:56:48Z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0x010100EE51B0E9DA89374AB176BDCA11983D2B</vt:lpwstr>
  </property>
  <property fmtid="{D5CDD505-2E9C-101B-9397-08002B2CF9AE}" pid="3" name="MediaServiceImageTags">
    <vt:lpwstr/>
  </property>
</Properties>
</file>