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2.179\share\14 阿蘇世界文化遺産\50 ★阿蘇関係●\R8\08　若手研究\02_募集（チラシ委託）\02募集要項\01 案\"/>
    </mc:Choice>
  </mc:AlternateContent>
  <xr:revisionPtr revIDLastSave="0" documentId="13_ncr:1_{E11894C4-1359-4D26-AE1B-99E9BC73C6F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記入用" sheetId="1" r:id="rId1"/>
  </sheets>
  <definedNames>
    <definedName name="_xlnm.Print_Area" localSheetId="0">記入用!$A$1:$O$178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</calcChain>
</file>

<file path=xl/sharedStrings.xml><?xml version="1.0" encoding="utf-8"?>
<sst xmlns="http://schemas.openxmlformats.org/spreadsheetml/2006/main" count="24" uniqueCount="16">
  <si>
    <t>費目</t>
    <rPh sb="0" eb="2">
      <t>ヒモク</t>
    </rPh>
    <phoneticPr fontId="1"/>
  </si>
  <si>
    <t>収　　支　　会　　計　　報　　告　　書</t>
    <rPh sb="0" eb="1">
      <t>オサム</t>
    </rPh>
    <rPh sb="3" eb="4">
      <t>ササ</t>
    </rPh>
    <rPh sb="6" eb="7">
      <t>カイ</t>
    </rPh>
    <rPh sb="9" eb="10">
      <t>ケイ</t>
    </rPh>
    <rPh sb="12" eb="13">
      <t>ホウ</t>
    </rPh>
    <rPh sb="15" eb="16">
      <t>コク</t>
    </rPh>
    <rPh sb="18" eb="19">
      <t>ショ</t>
    </rPh>
    <phoneticPr fontId="1"/>
  </si>
  <si>
    <t>以下に日付順で領収書又はレシートを貼付してください。ページは増やして構いません。</t>
    <rPh sb="0" eb="2">
      <t>イカ</t>
    </rPh>
    <rPh sb="3" eb="6">
      <t>ヒヅケジュン</t>
    </rPh>
    <rPh sb="7" eb="10">
      <t>リョウシュウショ</t>
    </rPh>
    <rPh sb="10" eb="11">
      <t>マタ</t>
    </rPh>
    <rPh sb="17" eb="19">
      <t>チョウフ</t>
    </rPh>
    <rPh sb="30" eb="31">
      <t>フ</t>
    </rPh>
    <rPh sb="34" eb="35">
      <t>カマ</t>
    </rPh>
    <phoneticPr fontId="1"/>
  </si>
  <si>
    <t>収　　支　　会　　計　　報　　告　　書　　（別添）</t>
    <rPh sb="0" eb="1">
      <t>オサム</t>
    </rPh>
    <rPh sb="3" eb="4">
      <t>ササ</t>
    </rPh>
    <rPh sb="6" eb="7">
      <t>カイ</t>
    </rPh>
    <rPh sb="9" eb="10">
      <t>ケイ</t>
    </rPh>
    <rPh sb="12" eb="13">
      <t>ホウ</t>
    </rPh>
    <rPh sb="15" eb="16">
      <t>コク</t>
    </rPh>
    <rPh sb="18" eb="19">
      <t>ショ</t>
    </rPh>
    <rPh sb="22" eb="24">
      <t>ベッテン</t>
    </rPh>
    <phoneticPr fontId="1"/>
  </si>
  <si>
    <t>氏名：</t>
    <rPh sb="0" eb="1">
      <t>シ</t>
    </rPh>
    <rPh sb="1" eb="2">
      <t>ナ</t>
    </rPh>
    <phoneticPr fontId="1"/>
  </si>
  <si>
    <t>内訳</t>
    <rPh sb="0" eb="2">
      <t>ウチワケ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</si>
  <si>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</si>
  <si>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</si>
  <si>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</si>
  <si>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</si>
  <si>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</si>
  <si>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</si>
  <si>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</si>
  <si>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氏名：</t>
    <rPh sb="0" eb="2">
      <t>シメイ</t>
    </rPh>
    <phoneticPr fontId="1"/>
  </si>
  <si>
    <t>令和8年度（２０２6年度）「阿蘇」世界文化遺産登録推進若手研究</t>
    <rPh sb="0" eb="1">
      <t>オサム</t>
    </rPh>
    <rPh sb="3" eb="4">
      <t>ササ</t>
    </rPh>
    <rPh sb="12" eb="13">
      <t>ホウ</t>
    </rPh>
    <rPh sb="15" eb="16">
      <t>コク</t>
    </rPh>
    <rPh sb="18" eb="19">
      <t>ショ</t>
    </rPh>
    <phoneticPr fontId="1"/>
  </si>
  <si>
    <t>令和8度（２０２6年度）「阿蘇」世界文化遺産登録推進若手研究</t>
    <rPh sb="0" eb="1">
      <t>オサム</t>
    </rPh>
    <rPh sb="11" eb="12">
      <t>ホウ</t>
    </rPh>
    <rPh sb="14" eb="15">
      <t>コク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</si>
</sst>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8" fontId="4" fillId="0" borderId="11" xfId="1" applyFont="1" applyFill="1" applyBorder="1" applyAlignment="1" applyProtection="1">
      <alignment horizontal="right" vertical="center" wrapText="1"/>
    </xf>
    <xf numFmtId="38" fontId="4" fillId="0" borderId="13" xfId="1" applyFont="1" applyFill="1" applyBorder="1" applyAlignment="1" applyProtection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38" fontId="4" fillId="0" borderId="1" xfId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8" fontId="4" fillId="0" borderId="14" xfId="1" applyFont="1" applyFill="1" applyBorder="1" applyAlignment="1" applyProtection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8" fontId="4" fillId="0" borderId="11" xfId="1" applyFont="1" applyFill="1" applyBorder="1" applyAlignment="1" applyProtection="1">
      <alignment horizontal="right" vertical="center" wrapText="1"/>
    </xf>
    <xf numFmtId="38" fontId="4" fillId="0" borderId="13" xfId="1" applyFont="1" applyFill="1" applyBorder="1" applyAlignment="1" applyProtection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8" fontId="4" fillId="0" borderId="10" xfId="1" applyFont="1" applyFill="1" applyBorder="1" applyAlignment="1" applyProtection="1">
      <alignment horizontal="right" vertical="center" wrapText="1"/>
    </xf>
    <xf numFmtId="38" fontId="4" fillId="0" borderId="17" xfId="1" applyFont="1" applyFill="1" applyBorder="1" applyAlignment="1" applyProtection="1">
      <alignment horizontal="right" vertical="center" wrapText="1"/>
    </xf>
    <xf numFmtId="38" fontId="4" fillId="0" borderId="19" xfId="1" applyFont="1" applyFill="1" applyBorder="1" applyAlignment="1" applyProtection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8" fontId="4" fillId="0" borderId="11" xfId="1" applyFont="1" applyFill="1" applyBorder="1" applyAlignment="1" applyProtection="1">
      <alignment horizontal="center" vertical="center" wrapText="1"/>
    </xf>
    <xf numFmtId="38" fontId="4" fillId="0" borderId="13" xfId="1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8" fontId="4" fillId="0" borderId="6" xfId="1" applyFont="1" applyFill="1" applyBorder="1" applyAlignment="1" applyProtection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5"/>
  <sheetViews>
    <sheetView showGridLines="0" tabSelected="1" view="pageBreakPreview" topLeftCell="A170" zoomScale="110" zoomScaleNormal="70" zoomScaleSheetLayoutView="110" workbookViewId="0">
      <selection activeCell="A133" sqref="A133:O133"/>
    </sheetView>
  </sheetViews>
  <sheetFormatPr defaultColWidth="9" defaultRowHeight="14.5" zeroHeight="1" x14ac:dyDescent="0.55000000000000004"/>
  <cols>
    <col min="1" max="1" width="3.08203125" style="1" bestFit="1" customWidth="1"/>
    <col min="2" max="15" width="5.58203125" style="1" customWidth="1"/>
    <col min="16" max="16384" width="9" style="1"/>
  </cols>
  <sheetData>
    <row r="1" spans="1:15" x14ac:dyDescent="0.55000000000000004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ht="23.5" customHeight="1" x14ac:dyDescent="0.55000000000000004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3.5" x14ac:dyDescent="0.55000000000000004">
      <c r="A3" s="48" t="s">
        <v>4</v>
      </c>
      <c r="B3" s="48"/>
      <c r="C3" s="48"/>
      <c r="D3" s="48"/>
      <c r="E3" s="48"/>
      <c r="F3" s="48"/>
      <c r="G3" s="48"/>
      <c r="H3" s="49"/>
      <c r="I3" s="49"/>
      <c r="J3" s="49"/>
      <c r="K3" s="49"/>
    </row>
    <row r="4" spans="1:15" ht="18.75" customHeight="1" x14ac:dyDescent="0.55000000000000004">
      <c r="B4" s="2" t="s">
        <v>0</v>
      </c>
      <c r="C4" s="38" t="s">
        <v>5</v>
      </c>
      <c r="D4" s="39"/>
      <c r="E4" s="39"/>
      <c r="F4" s="40"/>
      <c r="G4" s="50" t="s">
        <v>6</v>
      </c>
      <c r="H4" s="50"/>
      <c r="I4" s="2" t="s">
        <v>7</v>
      </c>
      <c r="J4" s="2" t="s">
        <v>8</v>
      </c>
      <c r="K4" s="38" t="s">
        <v>9</v>
      </c>
      <c r="L4" s="40"/>
      <c r="M4" s="38" t="s">
        <v>10</v>
      </c>
      <c r="N4" s="39"/>
      <c r="O4" s="40"/>
    </row>
    <row r="5" spans="1:15" ht="16" x14ac:dyDescent="0.55000000000000004">
      <c r="B5" s="3"/>
      <c r="C5" s="41"/>
      <c r="D5" s="42"/>
      <c r="E5" s="42"/>
      <c r="F5" s="43"/>
      <c r="G5" s="44"/>
      <c r="H5" s="44"/>
      <c r="I5" s="4"/>
      <c r="J5" s="4"/>
      <c r="K5" s="45"/>
      <c r="L5" s="46"/>
      <c r="M5" s="41"/>
      <c r="N5" s="42"/>
      <c r="O5" s="43"/>
    </row>
    <row r="6" spans="1:15" ht="16" x14ac:dyDescent="0.55000000000000004">
      <c r="B6" s="5"/>
      <c r="C6" s="20"/>
      <c r="D6" s="21"/>
      <c r="E6" s="21"/>
      <c r="F6" s="22"/>
      <c r="G6" s="19"/>
      <c r="H6" s="19"/>
      <c r="I6" s="6"/>
      <c r="J6" s="6"/>
      <c r="K6" s="23"/>
      <c r="L6" s="24"/>
      <c r="M6" s="20"/>
      <c r="N6" s="21"/>
      <c r="O6" s="22"/>
    </row>
    <row r="7" spans="1:15" ht="16" x14ac:dyDescent="0.55000000000000004">
      <c r="B7" s="5"/>
      <c r="C7" s="20"/>
      <c r="D7" s="21"/>
      <c r="E7" s="21"/>
      <c r="F7" s="22"/>
      <c r="G7" s="19"/>
      <c r="H7" s="19"/>
      <c r="I7" s="6"/>
      <c r="J7" s="6"/>
      <c r="K7" s="23"/>
      <c r="L7" s="24"/>
      <c r="M7" s="20"/>
      <c r="N7" s="21"/>
      <c r="O7" s="22"/>
    </row>
    <row r="8" spans="1:15" ht="16" x14ac:dyDescent="0.55000000000000004">
      <c r="B8" s="5"/>
      <c r="C8" s="20"/>
      <c r="D8" s="21"/>
      <c r="E8" s="21"/>
      <c r="F8" s="22"/>
      <c r="G8" s="19"/>
      <c r="H8" s="19"/>
      <c r="I8" s="6"/>
      <c r="J8" s="6"/>
      <c r="K8" s="23"/>
      <c r="L8" s="24"/>
      <c r="M8" s="20"/>
      <c r="N8" s="21"/>
      <c r="O8" s="22"/>
    </row>
    <row r="9" spans="1:15" ht="16" x14ac:dyDescent="0.55000000000000004">
      <c r="B9" s="5"/>
      <c r="C9" s="20"/>
      <c r="D9" s="21"/>
      <c r="E9" s="21"/>
      <c r="F9" s="22"/>
      <c r="G9" s="19"/>
      <c r="H9" s="19"/>
      <c r="I9" s="6"/>
      <c r="J9" s="6"/>
      <c r="K9" s="23"/>
      <c r="L9" s="24"/>
      <c r="M9" s="20"/>
      <c r="N9" s="21"/>
      <c r="O9" s="22"/>
    </row>
    <row r="10" spans="1:15" ht="16" x14ac:dyDescent="0.55000000000000004">
      <c r="B10" s="5"/>
      <c r="C10" s="20"/>
      <c r="D10" s="21"/>
      <c r="E10" s="21"/>
      <c r="F10" s="22"/>
      <c r="G10" s="19"/>
      <c r="H10" s="19"/>
      <c r="I10" s="6"/>
      <c r="J10" s="6"/>
      <c r="K10" s="23"/>
      <c r="L10" s="24"/>
      <c r="M10" s="20"/>
      <c r="N10" s="21"/>
      <c r="O10" s="22"/>
    </row>
    <row r="11" spans="1:15" ht="16" x14ac:dyDescent="0.55000000000000004">
      <c r="B11" s="5"/>
      <c r="C11" s="20"/>
      <c r="D11" s="21"/>
      <c r="E11" s="21"/>
      <c r="F11" s="22"/>
      <c r="G11" s="19"/>
      <c r="H11" s="19"/>
      <c r="I11" s="6"/>
      <c r="J11" s="6"/>
      <c r="K11" s="23"/>
      <c r="L11" s="24"/>
      <c r="M11" s="20"/>
      <c r="N11" s="21"/>
      <c r="O11" s="22"/>
    </row>
    <row r="12" spans="1:15" ht="16" x14ac:dyDescent="0.55000000000000004">
      <c r="B12" s="7"/>
      <c r="C12" s="20"/>
      <c r="D12" s="21"/>
      <c r="E12" s="21"/>
      <c r="F12" s="22"/>
      <c r="G12" s="19"/>
      <c r="H12" s="19"/>
      <c r="I12" s="6"/>
      <c r="J12" s="6"/>
      <c r="K12" s="23"/>
      <c r="L12" s="24"/>
      <c r="M12" s="20"/>
      <c r="N12" s="21"/>
      <c r="O12" s="22"/>
    </row>
    <row r="13" spans="1:15" ht="16" x14ac:dyDescent="0.55000000000000004">
      <c r="B13" s="8"/>
      <c r="C13" s="20"/>
      <c r="D13" s="21"/>
      <c r="E13" s="21"/>
      <c r="F13" s="22"/>
      <c r="G13" s="19"/>
      <c r="H13" s="19"/>
      <c r="I13" s="6"/>
      <c r="J13" s="6"/>
      <c r="K13" s="23"/>
      <c r="L13" s="24"/>
      <c r="M13" s="20"/>
      <c r="N13" s="21"/>
      <c r="O13" s="22"/>
    </row>
    <row r="14" spans="1:15" ht="16" x14ac:dyDescent="0.55000000000000004">
      <c r="B14" s="36"/>
      <c r="C14" s="20"/>
      <c r="D14" s="21"/>
      <c r="E14" s="21"/>
      <c r="F14" s="22"/>
      <c r="G14" s="19"/>
      <c r="H14" s="19"/>
      <c r="I14" s="6"/>
      <c r="J14" s="6"/>
      <c r="K14" s="23"/>
      <c r="L14" s="24"/>
      <c r="M14" s="20"/>
      <c r="N14" s="21"/>
      <c r="O14" s="22"/>
    </row>
    <row r="15" spans="1:15" ht="16" x14ac:dyDescent="0.55000000000000004">
      <c r="B15" s="37"/>
      <c r="C15" s="20"/>
      <c r="D15" s="21"/>
      <c r="E15" s="21"/>
      <c r="F15" s="22"/>
      <c r="G15" s="19"/>
      <c r="H15" s="19"/>
      <c r="I15" s="6"/>
      <c r="J15" s="6"/>
      <c r="K15" s="23"/>
      <c r="L15" s="24"/>
      <c r="M15" s="20"/>
      <c r="N15" s="21"/>
      <c r="O15" s="22"/>
    </row>
    <row r="16" spans="1:15" ht="16" x14ac:dyDescent="0.55000000000000004">
      <c r="B16" s="8"/>
      <c r="C16" s="9"/>
      <c r="D16" s="10"/>
      <c r="E16" s="10"/>
      <c r="F16" s="11"/>
      <c r="G16" s="34"/>
      <c r="H16" s="35"/>
      <c r="I16" s="6"/>
      <c r="J16" s="6"/>
      <c r="K16" s="12"/>
      <c r="L16" s="13"/>
      <c r="M16" s="9"/>
      <c r="N16" s="10"/>
      <c r="O16" s="11"/>
    </row>
    <row r="17" spans="2:15" ht="16" x14ac:dyDescent="0.55000000000000004">
      <c r="B17" s="14"/>
      <c r="C17" s="20"/>
      <c r="D17" s="21"/>
      <c r="E17" s="21"/>
      <c r="F17" s="22"/>
      <c r="G17" s="19"/>
      <c r="H17" s="19"/>
      <c r="I17" s="6"/>
      <c r="J17" s="6"/>
      <c r="K17" s="23"/>
      <c r="L17" s="24"/>
      <c r="M17" s="20"/>
      <c r="N17" s="21"/>
      <c r="O17" s="22"/>
    </row>
    <row r="18" spans="2:15" ht="16" x14ac:dyDescent="0.55000000000000004">
      <c r="B18" s="8"/>
      <c r="C18" s="20"/>
      <c r="D18" s="21"/>
      <c r="E18" s="21"/>
      <c r="F18" s="22"/>
      <c r="G18" s="19"/>
      <c r="H18" s="19"/>
      <c r="I18" s="6"/>
      <c r="J18" s="6"/>
      <c r="K18" s="23"/>
      <c r="L18" s="24"/>
      <c r="M18" s="20"/>
      <c r="N18" s="21"/>
      <c r="O18" s="22"/>
    </row>
    <row r="19" spans="2:15" ht="16" x14ac:dyDescent="0.55000000000000004">
      <c r="B19" s="8"/>
      <c r="C19" s="20"/>
      <c r="D19" s="21"/>
      <c r="E19" s="21"/>
      <c r="F19" s="22"/>
      <c r="G19" s="19"/>
      <c r="H19" s="19"/>
      <c r="I19" s="6"/>
      <c r="J19" s="6"/>
      <c r="K19" s="23"/>
      <c r="L19" s="24"/>
      <c r="M19" s="20"/>
      <c r="N19" s="21"/>
      <c r="O19" s="22"/>
    </row>
    <row r="20" spans="2:15" ht="16" x14ac:dyDescent="0.55000000000000004">
      <c r="B20" s="8"/>
      <c r="C20" s="20"/>
      <c r="D20" s="21"/>
      <c r="E20" s="21"/>
      <c r="F20" s="22"/>
      <c r="G20" s="19"/>
      <c r="H20" s="19"/>
      <c r="I20" s="6"/>
      <c r="J20" s="6"/>
      <c r="K20" s="23"/>
      <c r="L20" s="24"/>
      <c r="M20" s="20"/>
      <c r="N20" s="21"/>
      <c r="O20" s="22"/>
    </row>
    <row r="21" spans="2:15" ht="16" x14ac:dyDescent="0.55000000000000004">
      <c r="B21" s="8"/>
      <c r="C21" s="9"/>
      <c r="D21" s="10"/>
      <c r="E21" s="10"/>
      <c r="F21" s="11"/>
      <c r="G21" s="19"/>
      <c r="H21" s="19"/>
      <c r="I21" s="6"/>
      <c r="J21" s="6"/>
      <c r="K21" s="12"/>
      <c r="L21" s="13"/>
      <c r="M21" s="9"/>
      <c r="N21" s="10"/>
      <c r="O21" s="11"/>
    </row>
    <row r="22" spans="2:15" ht="16" x14ac:dyDescent="0.55000000000000004">
      <c r="B22" s="8"/>
      <c r="C22" s="9"/>
      <c r="D22" s="10"/>
      <c r="E22" s="10"/>
      <c r="F22" s="11"/>
      <c r="G22" s="19"/>
      <c r="H22" s="19"/>
      <c r="I22" s="6"/>
      <c r="J22" s="6"/>
      <c r="K22" s="12"/>
      <c r="L22" s="13"/>
      <c r="M22" s="9"/>
      <c r="N22" s="10"/>
      <c r="O22" s="11"/>
    </row>
    <row r="23" spans="2:15" ht="16" x14ac:dyDescent="0.55000000000000004">
      <c r="B23" s="8"/>
      <c r="C23" s="9"/>
      <c r="D23" s="10"/>
      <c r="E23" s="10"/>
      <c r="F23" s="11"/>
      <c r="G23" s="19"/>
      <c r="H23" s="19"/>
      <c r="I23" s="6"/>
      <c r="J23" s="6"/>
      <c r="K23" s="12"/>
      <c r="L23" s="13"/>
      <c r="M23" s="9"/>
      <c r="N23" s="10"/>
      <c r="O23" s="11"/>
    </row>
    <row r="24" spans="2:15" ht="16" x14ac:dyDescent="0.55000000000000004">
      <c r="B24" s="8"/>
      <c r="C24" s="9"/>
      <c r="D24" s="10"/>
      <c r="E24" s="10"/>
      <c r="F24" s="11"/>
      <c r="G24" s="19"/>
      <c r="H24" s="19"/>
      <c r="I24" s="6"/>
      <c r="J24" s="6"/>
      <c r="K24" s="12"/>
      <c r="L24" s="13"/>
      <c r="M24" s="9"/>
      <c r="N24" s="10"/>
      <c r="O24" s="11"/>
    </row>
    <row r="25" spans="2:15" ht="16" x14ac:dyDescent="0.55000000000000004">
      <c r="B25" s="8"/>
      <c r="C25" s="20"/>
      <c r="D25" s="21"/>
      <c r="E25" s="21"/>
      <c r="F25" s="22"/>
      <c r="G25" s="19"/>
      <c r="H25" s="19"/>
      <c r="I25" s="6"/>
      <c r="J25" s="6"/>
      <c r="K25" s="23"/>
      <c r="L25" s="24"/>
      <c r="M25" s="20"/>
      <c r="N25" s="21"/>
      <c r="O25" s="22"/>
    </row>
    <row r="26" spans="2:15" ht="16" x14ac:dyDescent="0.55000000000000004">
      <c r="B26" s="8"/>
      <c r="C26" s="20"/>
      <c r="D26" s="21"/>
      <c r="E26" s="21"/>
      <c r="F26" s="22"/>
      <c r="G26" s="19"/>
      <c r="H26" s="19"/>
      <c r="I26" s="6"/>
      <c r="J26" s="6"/>
      <c r="K26" s="23"/>
      <c r="L26" s="24"/>
      <c r="M26" s="20"/>
      <c r="N26" s="21"/>
      <c r="O26" s="22"/>
    </row>
    <row r="27" spans="2:15" ht="16" x14ac:dyDescent="0.55000000000000004">
      <c r="B27" s="8"/>
      <c r="C27" s="20"/>
      <c r="D27" s="21"/>
      <c r="E27" s="21"/>
      <c r="F27" s="22"/>
      <c r="G27" s="19"/>
      <c r="H27" s="19"/>
      <c r="I27" s="6"/>
      <c r="J27" s="6"/>
      <c r="K27" s="23"/>
      <c r="L27" s="24"/>
      <c r="M27" s="20"/>
      <c r="N27" s="21"/>
      <c r="O27" s="22"/>
    </row>
    <row r="28" spans="2:15" ht="16" x14ac:dyDescent="0.55000000000000004">
      <c r="B28" s="8"/>
      <c r="C28" s="20"/>
      <c r="D28" s="21"/>
      <c r="E28" s="21"/>
      <c r="F28" s="22"/>
      <c r="G28" s="34"/>
      <c r="H28" s="35"/>
      <c r="I28" s="6"/>
      <c r="J28" s="6"/>
      <c r="K28" s="23"/>
      <c r="L28" s="24"/>
      <c r="M28" s="20"/>
      <c r="N28" s="21"/>
      <c r="O28" s="22"/>
    </row>
    <row r="29" spans="2:15" ht="16" x14ac:dyDescent="0.55000000000000004">
      <c r="B29" s="8"/>
      <c r="C29" s="20"/>
      <c r="D29" s="21"/>
      <c r="E29" s="21"/>
      <c r="F29" s="22"/>
      <c r="G29" s="19"/>
      <c r="H29" s="19"/>
      <c r="I29" s="6"/>
      <c r="J29" s="6"/>
      <c r="K29" s="23"/>
      <c r="L29" s="24"/>
      <c r="M29" s="20"/>
      <c r="N29" s="21"/>
      <c r="O29" s="22"/>
    </row>
    <row r="30" spans="2:15" ht="16" x14ac:dyDescent="0.55000000000000004">
      <c r="B30" s="8"/>
      <c r="C30" s="20"/>
      <c r="D30" s="21"/>
      <c r="E30" s="21"/>
      <c r="F30" s="22"/>
      <c r="G30" s="19"/>
      <c r="H30" s="19"/>
      <c r="I30" s="6"/>
      <c r="J30" s="6"/>
      <c r="K30" s="23"/>
      <c r="L30" s="24"/>
      <c r="M30" s="20"/>
      <c r="N30" s="21"/>
      <c r="O30" s="22"/>
    </row>
    <row r="31" spans="2:15" ht="16" x14ac:dyDescent="0.55000000000000004">
      <c r="B31" s="8"/>
      <c r="C31" s="20"/>
      <c r="D31" s="21"/>
      <c r="E31" s="21"/>
      <c r="F31" s="22"/>
      <c r="G31" s="19"/>
      <c r="H31" s="19"/>
      <c r="I31" s="6"/>
      <c r="J31" s="6"/>
      <c r="K31" s="23"/>
      <c r="L31" s="24"/>
      <c r="M31" s="20"/>
      <c r="N31" s="21"/>
      <c r="O31" s="22"/>
    </row>
    <row r="32" spans="2:15" ht="16" x14ac:dyDescent="0.55000000000000004">
      <c r="B32" s="8"/>
      <c r="C32" s="20"/>
      <c r="D32" s="21"/>
      <c r="E32" s="21"/>
      <c r="F32" s="22"/>
      <c r="G32" s="19"/>
      <c r="H32" s="19"/>
      <c r="I32" s="6"/>
      <c r="J32" s="6"/>
      <c r="K32" s="23"/>
      <c r="L32" s="24"/>
      <c r="M32" s="20"/>
      <c r="N32" s="21"/>
      <c r="O32" s="22"/>
    </row>
    <row r="33" spans="1:15" ht="16" x14ac:dyDescent="0.55000000000000004">
      <c r="B33" s="8"/>
      <c r="C33" s="20"/>
      <c r="D33" s="21"/>
      <c r="E33" s="21"/>
      <c r="F33" s="22"/>
      <c r="G33" s="19"/>
      <c r="H33" s="19"/>
      <c r="I33" s="6"/>
      <c r="J33" s="6"/>
      <c r="K33" s="23"/>
      <c r="L33" s="24"/>
      <c r="M33" s="20"/>
      <c r="N33" s="21"/>
      <c r="O33" s="22"/>
    </row>
    <row r="34" spans="1:15" ht="16" x14ac:dyDescent="0.55000000000000004">
      <c r="B34" s="8"/>
      <c r="C34" s="20"/>
      <c r="D34" s="21"/>
      <c r="E34" s="21"/>
      <c r="F34" s="22"/>
      <c r="G34" s="19"/>
      <c r="H34" s="19"/>
      <c r="I34" s="6"/>
      <c r="J34" s="6"/>
      <c r="K34" s="23"/>
      <c r="L34" s="24"/>
      <c r="M34" s="20"/>
      <c r="N34" s="21"/>
      <c r="O34" s="22"/>
    </row>
    <row r="35" spans="1:15" ht="16" x14ac:dyDescent="0.55000000000000004">
      <c r="B35" s="8"/>
      <c r="C35" s="20"/>
      <c r="D35" s="21"/>
      <c r="E35" s="21"/>
      <c r="F35" s="22"/>
      <c r="G35" s="19"/>
      <c r="H35" s="19"/>
      <c r="I35" s="6"/>
      <c r="J35" s="6"/>
      <c r="K35" s="23"/>
      <c r="L35" s="24"/>
      <c r="M35" s="20"/>
      <c r="N35" s="21"/>
      <c r="O35" s="22"/>
    </row>
    <row r="36" spans="1:15" ht="16" x14ac:dyDescent="0.55000000000000004">
      <c r="B36" s="8"/>
      <c r="C36" s="20"/>
      <c r="D36" s="21"/>
      <c r="E36" s="21"/>
      <c r="F36" s="22"/>
      <c r="G36" s="19"/>
      <c r="H36" s="19"/>
      <c r="I36" s="6"/>
      <c r="J36" s="6"/>
      <c r="K36" s="23"/>
      <c r="L36" s="24"/>
      <c r="M36" s="20"/>
      <c r="N36" s="21"/>
      <c r="O36" s="22"/>
    </row>
    <row r="37" spans="1:15" ht="16" x14ac:dyDescent="0.55000000000000004">
      <c r="B37" s="8"/>
      <c r="C37" s="20"/>
      <c r="D37" s="21"/>
      <c r="E37" s="21"/>
      <c r="F37" s="22"/>
      <c r="G37" s="19"/>
      <c r="H37" s="19"/>
      <c r="I37" s="6"/>
      <c r="J37" s="6"/>
      <c r="K37" s="23"/>
      <c r="L37" s="24"/>
      <c r="M37" s="20"/>
      <c r="N37" s="21"/>
      <c r="O37" s="22"/>
    </row>
    <row r="38" spans="1:15" ht="16" x14ac:dyDescent="0.55000000000000004">
      <c r="B38" s="15"/>
      <c r="C38" s="25"/>
      <c r="D38" s="26"/>
      <c r="E38" s="26"/>
      <c r="F38" s="27"/>
      <c r="G38" s="28"/>
      <c r="H38" s="28"/>
      <c r="I38" s="5"/>
      <c r="J38" s="5"/>
      <c r="K38" s="29"/>
      <c r="L38" s="30"/>
      <c r="M38" s="31"/>
      <c r="N38" s="32"/>
      <c r="O38" s="33"/>
    </row>
    <row r="39" spans="1:15" ht="16" x14ac:dyDescent="0.55000000000000004">
      <c r="B39" s="16" t="s">
        <v>11</v>
      </c>
      <c r="C39" s="16"/>
      <c r="D39" s="16"/>
      <c r="E39" s="16"/>
      <c r="F39" s="16"/>
      <c r="G39" s="16"/>
      <c r="H39" s="16"/>
      <c r="I39" s="16"/>
      <c r="J39" s="16"/>
      <c r="K39" s="17">
        <f>SUM(K5:L38)</f>
        <v>0</v>
      </c>
      <c r="L39" s="17"/>
      <c r="M39" s="18" t="s">
        <v>12</v>
      </c>
      <c r="N39" s="18"/>
      <c r="O39" s="18"/>
    </row>
    <row r="40" spans="1:15" x14ac:dyDescent="0.55000000000000004">
      <c r="A40" s="47" t="s">
        <v>14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5" ht="23.5" customHeight="1" x14ac:dyDescent="0.55000000000000004">
      <c r="A41" s="51" t="s">
        <v>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1:15" ht="23.5" x14ac:dyDescent="0.55000000000000004">
      <c r="A42" s="48" t="s">
        <v>4</v>
      </c>
      <c r="B42" s="48"/>
      <c r="C42" s="48"/>
      <c r="D42" s="48"/>
      <c r="E42" s="48"/>
      <c r="F42" s="48"/>
      <c r="G42" s="48"/>
      <c r="H42" s="49"/>
      <c r="I42" s="49"/>
      <c r="J42" s="49"/>
      <c r="K42" s="49"/>
    </row>
    <row r="43" spans="1:15" ht="18" customHeight="1" x14ac:dyDescent="0.55000000000000004">
      <c r="A43" s="52" t="s">
        <v>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1:15" ht="15.75" customHeight="1" x14ac:dyDescent="0.55000000000000004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1:15" ht="15.75" customHeight="1" x14ac:dyDescent="0.55000000000000004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</row>
    <row r="46" spans="1:15" ht="15.75" customHeight="1" x14ac:dyDescent="0.55000000000000004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5" ht="15.75" customHeight="1" x14ac:dyDescent="0.55000000000000004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1:15" ht="15.75" customHeight="1" x14ac:dyDescent="0.55000000000000004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</row>
    <row r="49" spans="2:15" ht="15.75" customHeight="1" x14ac:dyDescent="0.55000000000000004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2:15" ht="15.75" customHeight="1" x14ac:dyDescent="0.55000000000000004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2:15" ht="15.75" customHeight="1" x14ac:dyDescent="0.55000000000000004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2:15" ht="15.75" customHeight="1" x14ac:dyDescent="0.55000000000000004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</row>
    <row r="53" spans="2:15" ht="15.75" customHeight="1" x14ac:dyDescent="0.55000000000000004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</row>
    <row r="54" spans="2:15" ht="15.75" customHeight="1" x14ac:dyDescent="0.55000000000000004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</row>
    <row r="55" spans="2:15" ht="15.75" customHeight="1" x14ac:dyDescent="0.55000000000000004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</row>
    <row r="56" spans="2:15" ht="15.75" customHeight="1" x14ac:dyDescent="0.55000000000000004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</row>
    <row r="57" spans="2:15" ht="15.75" customHeight="1" x14ac:dyDescent="0.55000000000000004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</row>
    <row r="58" spans="2:15" ht="15.75" customHeight="1" x14ac:dyDescent="0.55000000000000004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</row>
    <row r="59" spans="2:15" ht="15.75" customHeight="1" x14ac:dyDescent="0.55000000000000004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</row>
    <row r="60" spans="2:15" ht="15.75" customHeight="1" x14ac:dyDescent="0.55000000000000004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</row>
    <row r="61" spans="2:15" ht="15.75" customHeight="1" x14ac:dyDescent="0.55000000000000004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</row>
    <row r="62" spans="2:15" ht="15.75" customHeight="1" x14ac:dyDescent="0.55000000000000004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</row>
    <row r="63" spans="2:15" ht="15.75" customHeight="1" x14ac:dyDescent="0.55000000000000004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</row>
    <row r="64" spans="2:15" ht="15.75" customHeight="1" x14ac:dyDescent="0.55000000000000004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2:15" ht="15.75" customHeight="1" x14ac:dyDescent="0.55000000000000004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</row>
    <row r="66" spans="2:15" ht="15.75" customHeight="1" x14ac:dyDescent="0.55000000000000004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</row>
    <row r="67" spans="2:15" ht="15.75" customHeight="1" x14ac:dyDescent="0.55000000000000004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</row>
    <row r="68" spans="2:15" ht="15.75" customHeight="1" x14ac:dyDescent="0.55000000000000004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2:15" ht="15.65" customHeight="1" x14ac:dyDescent="0.55000000000000004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</row>
    <row r="70" spans="2:15" ht="15.75" customHeight="1" x14ac:dyDescent="0.55000000000000004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  <row r="71" spans="2:15" ht="15.75" customHeight="1" x14ac:dyDescent="0.55000000000000004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2:15" ht="15.75" customHeight="1" x14ac:dyDescent="0.55000000000000004"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2:15" ht="15.75" customHeight="1" x14ac:dyDescent="0.55000000000000004"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2:15" ht="15.75" customHeight="1" x14ac:dyDescent="0.55000000000000004"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2:15" ht="15.75" customHeight="1" x14ac:dyDescent="0.55000000000000004"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2:15" ht="15.75" customHeight="1" x14ac:dyDescent="0.55000000000000004"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</row>
    <row r="77" spans="2:15" ht="15.75" customHeight="1" x14ac:dyDescent="0.55000000000000004"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2:15" ht="15.75" customHeight="1" x14ac:dyDescent="0.55000000000000004"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</row>
    <row r="79" spans="2:15" ht="15.75" customHeight="1" x14ac:dyDescent="0.55000000000000004"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2:15" ht="15.75" customHeight="1" x14ac:dyDescent="0.55000000000000004"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</row>
    <row r="81" spans="1:15" ht="15.75" customHeight="1" x14ac:dyDescent="0.55000000000000004"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</row>
    <row r="82" spans="1:15" ht="15.75" customHeight="1" x14ac:dyDescent="0.55000000000000004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</row>
    <row r="83" spans="1:15" ht="15.75" customHeight="1" x14ac:dyDescent="0.55000000000000004"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</row>
    <row r="84" spans="1:15" x14ac:dyDescent="0.55000000000000004"/>
    <row r="85" spans="1:15" x14ac:dyDescent="0.55000000000000004">
      <c r="A85" s="47" t="s">
        <v>14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</row>
    <row r="86" spans="1:15" ht="23.5" customHeight="1" x14ac:dyDescent="0.55000000000000004">
      <c r="A86" s="51" t="s">
        <v>3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</row>
    <row r="87" spans="1:15" ht="23.5" x14ac:dyDescent="0.55000000000000004">
      <c r="A87" s="48" t="s">
        <v>13</v>
      </c>
      <c r="B87" s="48"/>
      <c r="C87" s="48"/>
      <c r="D87" s="48"/>
      <c r="E87" s="48"/>
      <c r="F87" s="48"/>
      <c r="G87" s="48"/>
      <c r="H87" s="49"/>
      <c r="I87" s="49"/>
      <c r="J87" s="49"/>
      <c r="K87" s="49"/>
    </row>
    <row r="88" spans="1:15" ht="16" x14ac:dyDescent="0.55000000000000004">
      <c r="A88" s="52" t="s">
        <v>2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</row>
    <row r="89" spans="1:15" ht="15" customHeight="1" x14ac:dyDescent="0.55000000000000004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</row>
    <row r="90" spans="1:15" ht="15" customHeight="1" x14ac:dyDescent="0.55000000000000004"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1:15" ht="15" customHeight="1" x14ac:dyDescent="0.55000000000000004"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1:15" ht="15" customHeight="1" x14ac:dyDescent="0.55000000000000004"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</row>
    <row r="93" spans="1:15" ht="15" customHeight="1" x14ac:dyDescent="0.55000000000000004"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</row>
    <row r="94" spans="1:15" ht="15" customHeight="1" x14ac:dyDescent="0.55000000000000004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  <row r="95" spans="1:15" ht="15" customHeight="1" x14ac:dyDescent="0.55000000000000004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</row>
    <row r="96" spans="1:15" ht="15" customHeight="1" x14ac:dyDescent="0.55000000000000004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2:15" ht="15" customHeight="1" x14ac:dyDescent="0.55000000000000004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2:15" ht="15" customHeight="1" x14ac:dyDescent="0.55000000000000004"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</row>
    <row r="99" spans="2:15" ht="15" customHeight="1" x14ac:dyDescent="0.55000000000000004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</row>
    <row r="100" spans="2:15" ht="15" customHeight="1" x14ac:dyDescent="0.55000000000000004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</row>
    <row r="101" spans="2:15" ht="15" customHeight="1" x14ac:dyDescent="0.55000000000000004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2:15" ht="15" customHeight="1" x14ac:dyDescent="0.55000000000000004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</row>
    <row r="103" spans="2:15" ht="15" customHeight="1" x14ac:dyDescent="0.55000000000000004"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</row>
    <row r="104" spans="2:15" ht="15" customHeight="1" x14ac:dyDescent="0.55000000000000004"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</row>
    <row r="105" spans="2:15" ht="15" customHeight="1" x14ac:dyDescent="0.55000000000000004"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</row>
    <row r="106" spans="2:15" ht="15" customHeight="1" x14ac:dyDescent="0.55000000000000004"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</row>
    <row r="107" spans="2:15" ht="15" customHeight="1" x14ac:dyDescent="0.55000000000000004"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</row>
    <row r="108" spans="2:15" ht="15" customHeight="1" x14ac:dyDescent="0.55000000000000004"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</row>
    <row r="109" spans="2:15" ht="15" customHeight="1" x14ac:dyDescent="0.55000000000000004"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</row>
    <row r="110" spans="2:15" ht="15" customHeight="1" x14ac:dyDescent="0.55000000000000004"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</row>
    <row r="111" spans="2:15" ht="15" customHeight="1" x14ac:dyDescent="0.55000000000000004"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</row>
    <row r="112" spans="2:15" ht="15" customHeight="1" x14ac:dyDescent="0.55000000000000004"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</row>
    <row r="113" spans="2:15" ht="15" customHeight="1" x14ac:dyDescent="0.55000000000000004"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</row>
    <row r="114" spans="2:15" ht="15" customHeight="1" x14ac:dyDescent="0.55000000000000004"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</row>
    <row r="115" spans="2:15" ht="15" customHeight="1" x14ac:dyDescent="0.55000000000000004"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</row>
    <row r="116" spans="2:15" ht="15" customHeight="1" x14ac:dyDescent="0.55000000000000004"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</row>
    <row r="117" spans="2:15" ht="15" customHeight="1" x14ac:dyDescent="0.55000000000000004"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</row>
    <row r="118" spans="2:15" ht="15" customHeight="1" x14ac:dyDescent="0.55000000000000004"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</row>
    <row r="119" spans="2:15" ht="15" customHeight="1" x14ac:dyDescent="0.55000000000000004"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</row>
    <row r="120" spans="2:15" ht="15" customHeight="1" x14ac:dyDescent="0.55000000000000004"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</row>
    <row r="121" spans="2:15" ht="15" customHeight="1" x14ac:dyDescent="0.55000000000000004"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</row>
    <row r="122" spans="2:15" ht="15" customHeight="1" x14ac:dyDescent="0.55000000000000004"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</row>
    <row r="123" spans="2:15" ht="15" customHeight="1" x14ac:dyDescent="0.55000000000000004"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</row>
    <row r="124" spans="2:15" ht="15" customHeight="1" x14ac:dyDescent="0.55000000000000004"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</row>
    <row r="125" spans="2:15" ht="15" customHeight="1" x14ac:dyDescent="0.55000000000000004"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</row>
    <row r="126" spans="2:15" ht="15" customHeight="1" x14ac:dyDescent="0.55000000000000004"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</row>
    <row r="127" spans="2:15" ht="15" customHeight="1" x14ac:dyDescent="0.55000000000000004"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</row>
    <row r="128" spans="2:15" ht="15" customHeight="1" x14ac:dyDescent="0.55000000000000004"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</row>
    <row r="129" spans="1:15" ht="15" customHeight="1" x14ac:dyDescent="0.55000000000000004"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</row>
    <row r="130" spans="1:15" ht="15" customHeight="1" x14ac:dyDescent="0.55000000000000004"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</row>
    <row r="131" spans="1:15" ht="15" customHeight="1" x14ac:dyDescent="0.55000000000000004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</row>
    <row r="132" spans="1:15" x14ac:dyDescent="0.55000000000000004">
      <c r="A132" s="47" t="s">
        <v>15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</row>
    <row r="133" spans="1:15" ht="23.5" customHeight="1" x14ac:dyDescent="0.55000000000000004">
      <c r="A133" s="51" t="s">
        <v>3</v>
      </c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1:15" ht="23.5" x14ac:dyDescent="0.55000000000000004">
      <c r="A134" s="48" t="s">
        <v>13</v>
      </c>
      <c r="B134" s="48"/>
      <c r="C134" s="48"/>
      <c r="D134" s="48"/>
      <c r="E134" s="48"/>
      <c r="F134" s="48"/>
      <c r="G134" s="48"/>
      <c r="H134" s="49"/>
      <c r="I134" s="49"/>
      <c r="J134" s="49"/>
      <c r="K134" s="49"/>
    </row>
    <row r="135" spans="1:15" ht="16" x14ac:dyDescent="0.55000000000000004">
      <c r="A135" s="52" t="s">
        <v>2</v>
      </c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</row>
    <row r="136" spans="1:15" ht="15" customHeight="1" x14ac:dyDescent="0.55000000000000004"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</row>
    <row r="137" spans="1:15" ht="15" customHeight="1" x14ac:dyDescent="0.55000000000000004"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</row>
    <row r="138" spans="1:15" ht="15" customHeight="1" x14ac:dyDescent="0.55000000000000004"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</row>
    <row r="139" spans="1:15" ht="15" customHeight="1" x14ac:dyDescent="0.55000000000000004"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</row>
    <row r="140" spans="1:15" ht="15" customHeight="1" x14ac:dyDescent="0.55000000000000004"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</row>
    <row r="141" spans="1:15" ht="15" customHeight="1" x14ac:dyDescent="0.55000000000000004"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</row>
    <row r="142" spans="1:15" ht="15" customHeight="1" x14ac:dyDescent="0.55000000000000004"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</row>
    <row r="143" spans="1:15" ht="15" customHeight="1" x14ac:dyDescent="0.55000000000000004"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</row>
    <row r="144" spans="1:15" ht="15" customHeight="1" x14ac:dyDescent="0.55000000000000004"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</row>
    <row r="145" spans="2:15" ht="15" customHeight="1" x14ac:dyDescent="0.55000000000000004"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</row>
    <row r="146" spans="2:15" ht="15" customHeight="1" x14ac:dyDescent="0.55000000000000004"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</row>
    <row r="147" spans="2:15" ht="15" customHeight="1" x14ac:dyDescent="0.55000000000000004"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</row>
    <row r="148" spans="2:15" ht="15" customHeight="1" x14ac:dyDescent="0.55000000000000004"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</row>
    <row r="149" spans="2:15" ht="15" customHeight="1" x14ac:dyDescent="0.55000000000000004"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</row>
    <row r="150" spans="2:15" ht="15" customHeight="1" x14ac:dyDescent="0.55000000000000004"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</row>
    <row r="151" spans="2:15" ht="15" customHeight="1" x14ac:dyDescent="0.55000000000000004"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</row>
    <row r="152" spans="2:15" ht="15" customHeight="1" x14ac:dyDescent="0.55000000000000004"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</row>
    <row r="153" spans="2:15" ht="15" customHeight="1" x14ac:dyDescent="0.55000000000000004"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</row>
    <row r="154" spans="2:15" ht="15" customHeight="1" x14ac:dyDescent="0.55000000000000004"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2:15" ht="15" customHeight="1" x14ac:dyDescent="0.55000000000000004"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2:15" ht="15" customHeight="1" x14ac:dyDescent="0.55000000000000004"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2:15" ht="15" customHeight="1" x14ac:dyDescent="0.55000000000000004"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2:15" ht="15" customHeight="1" x14ac:dyDescent="0.55000000000000004"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2:15" ht="15" customHeight="1" x14ac:dyDescent="0.55000000000000004"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2:15" ht="15" customHeight="1" x14ac:dyDescent="0.55000000000000004"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2:15" ht="15" customHeight="1" x14ac:dyDescent="0.55000000000000004"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2:15" ht="15" customHeight="1" x14ac:dyDescent="0.55000000000000004"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2:15" ht="15" customHeight="1" x14ac:dyDescent="0.55000000000000004"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2:15" ht="15" customHeight="1" x14ac:dyDescent="0.55000000000000004"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2:15" ht="15" customHeight="1" x14ac:dyDescent="0.55000000000000004"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2:15" ht="15" customHeight="1" x14ac:dyDescent="0.55000000000000004"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2:15" ht="15" customHeight="1" x14ac:dyDescent="0.55000000000000004"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2:15" ht="15" customHeight="1" x14ac:dyDescent="0.55000000000000004"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</row>
    <row r="169" spans="2:15" ht="15" customHeight="1" x14ac:dyDescent="0.55000000000000004"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</row>
    <row r="170" spans="2:15" ht="15" customHeight="1" x14ac:dyDescent="0.55000000000000004"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</row>
    <row r="171" spans="2:15" ht="15" customHeight="1" x14ac:dyDescent="0.55000000000000004"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</row>
    <row r="172" spans="2:15" ht="15" customHeight="1" x14ac:dyDescent="0.55000000000000004"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</row>
    <row r="173" spans="2:15" ht="15" customHeight="1" x14ac:dyDescent="0.55000000000000004"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</row>
    <row r="174" spans="2:15" ht="15" customHeight="1" x14ac:dyDescent="0.55000000000000004"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</row>
    <row r="175" spans="2:15" ht="15" customHeight="1" x14ac:dyDescent="0.55000000000000004"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</row>
    <row r="176" spans="2:15" ht="15" customHeight="1" x14ac:dyDescent="0.55000000000000004"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</row>
    <row r="177" spans="2:15" ht="14.5" customHeight="1" x14ac:dyDescent="0.55000000000000004"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</row>
    <row r="178" spans="2:15" ht="14.5" customHeight="1" x14ac:dyDescent="0.55000000000000004"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</row>
    <row r="179" spans="2:15" x14ac:dyDescent="0.55000000000000004"/>
    <row r="180" spans="2:15" x14ac:dyDescent="0.55000000000000004"/>
    <row r="181" spans="2:15" x14ac:dyDescent="0.55000000000000004"/>
    <row r="182" spans="2:15" x14ac:dyDescent="0.55000000000000004"/>
    <row r="183" spans="2:15" x14ac:dyDescent="0.55000000000000004"/>
    <row r="184" spans="2:15" x14ac:dyDescent="0.55000000000000004"/>
    <row r="185" spans="2:15" x14ac:dyDescent="0.55000000000000004"/>
    <row r="186" spans="2:15" x14ac:dyDescent="0.55000000000000004"/>
    <row r="187" spans="2:15" x14ac:dyDescent="0.55000000000000004"/>
    <row r="188" spans="2:15" x14ac:dyDescent="0.55000000000000004"/>
    <row r="189" spans="2:15" x14ac:dyDescent="0.55000000000000004"/>
    <row r="190" spans="2:15" x14ac:dyDescent="0.55000000000000004"/>
    <row r="191" spans="2:15" x14ac:dyDescent="0.55000000000000004"/>
    <row r="192" spans="2:15" x14ac:dyDescent="0.55000000000000004"/>
    <row r="193" x14ac:dyDescent="0.55000000000000004"/>
    <row r="194" x14ac:dyDescent="0.55000000000000004"/>
    <row r="195" x14ac:dyDescent="0.55000000000000004"/>
    <row r="196" x14ac:dyDescent="0.55000000000000004"/>
    <row r="197" x14ac:dyDescent="0.55000000000000004"/>
    <row r="198" x14ac:dyDescent="0.55000000000000004"/>
    <row r="199" x14ac:dyDescent="0.55000000000000004"/>
    <row r="200" x14ac:dyDescent="0.55000000000000004"/>
    <row r="201" x14ac:dyDescent="0.55000000000000004"/>
    <row r="202" x14ac:dyDescent="0.55000000000000004"/>
    <row r="203" x14ac:dyDescent="0.55000000000000004"/>
    <row r="204" x14ac:dyDescent="0.55000000000000004"/>
    <row r="205" x14ac:dyDescent="0.55000000000000004"/>
    <row r="206" x14ac:dyDescent="0.55000000000000004"/>
    <row r="207" x14ac:dyDescent="0.55000000000000004"/>
    <row r="208" x14ac:dyDescent="0.55000000000000004"/>
    <row r="209" x14ac:dyDescent="0.55000000000000004"/>
    <row r="210" x14ac:dyDescent="0.55000000000000004"/>
    <row r="211" x14ac:dyDescent="0.55000000000000004"/>
    <row r="212" x14ac:dyDescent="0.55000000000000004"/>
    <row r="213" x14ac:dyDescent="0.55000000000000004"/>
    <row r="214" x14ac:dyDescent="0.55000000000000004"/>
    <row r="215" x14ac:dyDescent="0.55000000000000004"/>
    <row r="216" x14ac:dyDescent="0.55000000000000004"/>
    <row r="217" x14ac:dyDescent="0.55000000000000004"/>
    <row r="218" x14ac:dyDescent="0.55000000000000004"/>
    <row r="219" x14ac:dyDescent="0.55000000000000004"/>
    <row r="220" x14ac:dyDescent="0.55000000000000004"/>
    <row r="221" x14ac:dyDescent="0.55000000000000004"/>
    <row r="222" x14ac:dyDescent="0.55000000000000004"/>
    <row r="223" x14ac:dyDescent="0.55000000000000004"/>
    <row r="224" x14ac:dyDescent="0.55000000000000004"/>
    <row r="225" x14ac:dyDescent="0.55000000000000004"/>
    <row r="226" x14ac:dyDescent="0.55000000000000004"/>
    <row r="227" x14ac:dyDescent="0.55000000000000004"/>
    <row r="228" x14ac:dyDescent="0.55000000000000004"/>
    <row r="229" x14ac:dyDescent="0.55000000000000004"/>
    <row r="230" x14ac:dyDescent="0.55000000000000004"/>
    <row r="231" x14ac:dyDescent="0.55000000000000004"/>
    <row r="232" x14ac:dyDescent="0.55000000000000004"/>
    <row r="233" x14ac:dyDescent="0.55000000000000004"/>
    <row r="234" x14ac:dyDescent="0.55000000000000004"/>
    <row r="235" x14ac:dyDescent="0.55000000000000004"/>
    <row r="236" x14ac:dyDescent="0.55000000000000004"/>
    <row r="237" x14ac:dyDescent="0.55000000000000004"/>
    <row r="238" x14ac:dyDescent="0.55000000000000004"/>
    <row r="239" x14ac:dyDescent="0.55000000000000004"/>
    <row r="240" x14ac:dyDescent="0.55000000000000004"/>
    <row r="241" x14ac:dyDescent="0.55000000000000004"/>
    <row r="242" x14ac:dyDescent="0.55000000000000004"/>
    <row r="243" x14ac:dyDescent="0.55000000000000004"/>
    <row r="244" x14ac:dyDescent="0.55000000000000004"/>
    <row r="245" x14ac:dyDescent="0.55000000000000004"/>
    <row r="246" x14ac:dyDescent="0.55000000000000004"/>
    <row r="247" x14ac:dyDescent="0.55000000000000004"/>
    <row r="248" x14ac:dyDescent="0.55000000000000004"/>
    <row r="249" x14ac:dyDescent="0.55000000000000004"/>
    <row r="250" x14ac:dyDescent="0.55000000000000004"/>
    <row r="251" x14ac:dyDescent="0.55000000000000004"/>
    <row r="252" x14ac:dyDescent="0.55000000000000004"/>
    <row r="253" x14ac:dyDescent="0.55000000000000004"/>
    <row r="254" x14ac:dyDescent="0.55000000000000004"/>
    <row r="255" x14ac:dyDescent="0.55000000000000004"/>
  </sheetData>
  <mergeCells count="151">
    <mergeCell ref="B136:O178"/>
    <mergeCell ref="A41:O41"/>
    <mergeCell ref="A85:K85"/>
    <mergeCell ref="A40:K40"/>
    <mergeCell ref="A42:G42"/>
    <mergeCell ref="H42:K42"/>
    <mergeCell ref="A87:G87"/>
    <mergeCell ref="H87:K87"/>
    <mergeCell ref="A132:K132"/>
    <mergeCell ref="A134:G134"/>
    <mergeCell ref="H134:K134"/>
    <mergeCell ref="A133:O133"/>
    <mergeCell ref="A43:O43"/>
    <mergeCell ref="A88:O88"/>
    <mergeCell ref="A135:O135"/>
    <mergeCell ref="B44:O83"/>
    <mergeCell ref="A86:O86"/>
    <mergeCell ref="B89:O131"/>
    <mergeCell ref="M4:O4"/>
    <mergeCell ref="C5:F5"/>
    <mergeCell ref="G5:H5"/>
    <mergeCell ref="K5:L5"/>
    <mergeCell ref="M5:O5"/>
    <mergeCell ref="A1:K1"/>
    <mergeCell ref="A3:G3"/>
    <mergeCell ref="H3:K3"/>
    <mergeCell ref="C4:F4"/>
    <mergeCell ref="G4:H4"/>
    <mergeCell ref="K4:L4"/>
    <mergeCell ref="A2:O2"/>
    <mergeCell ref="M8:O8"/>
    <mergeCell ref="C9:F9"/>
    <mergeCell ref="G9:H9"/>
    <mergeCell ref="K9:L9"/>
    <mergeCell ref="M9:O9"/>
    <mergeCell ref="M6:O6"/>
    <mergeCell ref="C7:F7"/>
    <mergeCell ref="G7:H7"/>
    <mergeCell ref="K7:L7"/>
    <mergeCell ref="M7:O7"/>
    <mergeCell ref="C6:F6"/>
    <mergeCell ref="G6:H6"/>
    <mergeCell ref="K6:L6"/>
    <mergeCell ref="C8:F8"/>
    <mergeCell ref="G8:H8"/>
    <mergeCell ref="K8:L8"/>
    <mergeCell ref="C12:F12"/>
    <mergeCell ref="G12:H12"/>
    <mergeCell ref="K12:L12"/>
    <mergeCell ref="M12:O12"/>
    <mergeCell ref="C13:F13"/>
    <mergeCell ref="G13:H13"/>
    <mergeCell ref="K13:L13"/>
    <mergeCell ref="M13:O13"/>
    <mergeCell ref="G10:H10"/>
    <mergeCell ref="K10:L10"/>
    <mergeCell ref="M10:O10"/>
    <mergeCell ref="C11:F11"/>
    <mergeCell ref="G11:H11"/>
    <mergeCell ref="K11:L11"/>
    <mergeCell ref="M11:O11"/>
    <mergeCell ref="C10:F10"/>
    <mergeCell ref="M17:O17"/>
    <mergeCell ref="C18:F18"/>
    <mergeCell ref="G18:H18"/>
    <mergeCell ref="K18:L18"/>
    <mergeCell ref="M18:O18"/>
    <mergeCell ref="B14:B15"/>
    <mergeCell ref="C14:F14"/>
    <mergeCell ref="G14:H14"/>
    <mergeCell ref="K14:L14"/>
    <mergeCell ref="M14:O14"/>
    <mergeCell ref="C15:F15"/>
    <mergeCell ref="G15:H15"/>
    <mergeCell ref="K15:L15"/>
    <mergeCell ref="M15:O15"/>
    <mergeCell ref="G16:H16"/>
    <mergeCell ref="C17:F17"/>
    <mergeCell ref="G17:H17"/>
    <mergeCell ref="K17:L17"/>
    <mergeCell ref="M25:O25"/>
    <mergeCell ref="C26:F26"/>
    <mergeCell ref="G26:H26"/>
    <mergeCell ref="K26:L26"/>
    <mergeCell ref="M26:O26"/>
    <mergeCell ref="M19:O19"/>
    <mergeCell ref="C20:F20"/>
    <mergeCell ref="G20:H20"/>
    <mergeCell ref="K20:L20"/>
    <mergeCell ref="M20:O20"/>
    <mergeCell ref="C19:F19"/>
    <mergeCell ref="G19:H19"/>
    <mergeCell ref="K19:L19"/>
    <mergeCell ref="C25:F25"/>
    <mergeCell ref="G25:H25"/>
    <mergeCell ref="K25:L25"/>
    <mergeCell ref="C35:F35"/>
    <mergeCell ref="G35:H35"/>
    <mergeCell ref="K35:L35"/>
    <mergeCell ref="M29:O29"/>
    <mergeCell ref="C30:F30"/>
    <mergeCell ref="G30:H30"/>
    <mergeCell ref="K30:L30"/>
    <mergeCell ref="M30:O30"/>
    <mergeCell ref="M27:O27"/>
    <mergeCell ref="C28:F28"/>
    <mergeCell ref="G28:H28"/>
    <mergeCell ref="K28:L28"/>
    <mergeCell ref="M28:O28"/>
    <mergeCell ref="C27:F27"/>
    <mergeCell ref="G27:H27"/>
    <mergeCell ref="K27:L27"/>
    <mergeCell ref="C29:F29"/>
    <mergeCell ref="G29:H29"/>
    <mergeCell ref="K29:L29"/>
    <mergeCell ref="M34:O34"/>
    <mergeCell ref="M31:O31"/>
    <mergeCell ref="C32:F32"/>
    <mergeCell ref="G32:H32"/>
    <mergeCell ref="K32:L32"/>
    <mergeCell ref="M32:O32"/>
    <mergeCell ref="C31:F31"/>
    <mergeCell ref="G31:H31"/>
    <mergeCell ref="K31:L31"/>
    <mergeCell ref="C33:F33"/>
    <mergeCell ref="G33:H33"/>
    <mergeCell ref="K33:L33"/>
    <mergeCell ref="B39:J39"/>
    <mergeCell ref="K39:L39"/>
    <mergeCell ref="M39:O39"/>
    <mergeCell ref="G21:H21"/>
    <mergeCell ref="G22:H22"/>
    <mergeCell ref="G23:H23"/>
    <mergeCell ref="G24:H24"/>
    <mergeCell ref="C37:F37"/>
    <mergeCell ref="G37:H37"/>
    <mergeCell ref="K37:L37"/>
    <mergeCell ref="M37:O37"/>
    <mergeCell ref="C38:F38"/>
    <mergeCell ref="G38:H38"/>
    <mergeCell ref="K38:L38"/>
    <mergeCell ref="M38:O38"/>
    <mergeCell ref="M35:O35"/>
    <mergeCell ref="C36:F36"/>
    <mergeCell ref="G36:H36"/>
    <mergeCell ref="K36:L36"/>
    <mergeCell ref="M36:O36"/>
    <mergeCell ref="M33:O33"/>
    <mergeCell ref="C34:F34"/>
    <mergeCell ref="G34:H34"/>
    <mergeCell ref="K34:L34"/>
  </mergeCells>
  <phoneticPr fontI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 differentFirst="1"/>
  <rowBreaks count="3" manualBreakCount="3">
    <brk id="39" max="16383" man="1"/>
    <brk id="84" max="16383" man="1"/>
    <brk id="13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1920013</dc:creator>
  <cp:lastModifiedBy>2320029</cp:lastModifiedBy>
  <cp:lastPrinted>2025-04-18T01:42:46Z</cp:lastPrinted>
  <dcterms:created xsi:type="dcterms:W3CDTF">2023-04-14T05:15:14Z</dcterms:created>
  <dcterms:modified xsi:type="dcterms:W3CDTF">2026-05-20T01:14:36Z</dcterms:modified>
</cp:coreProperties>
</file>