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tabRatio="995" firstSheet="3" activeTab="3"/>
  </bookViews>
  <sheets>
    <sheet name="様式２－３" sheetId="13" state="hidden" r:id="rId1"/>
    <sheet name="様式２－５" sheetId="15" state="hidden" r:id="rId2"/>
    <sheet name="様式２－６" sheetId="16" state="hidden" r:id="rId3"/>
    <sheet name="様式８" sheetId="20" r:id="rId4"/>
  </sheets>
  <definedNames>
    <definedName name="_xlnm.Print_Area" localSheetId="0">'様式２－３'!$A$1:$J$58</definedName>
    <definedName name="_xlnm.Print_Area" localSheetId="1">'様式２－５'!$A$1:$J$56</definedName>
    <definedName name="_xlnm.Print_Area" localSheetId="2">'様式２－６'!$A$1:$J$57</definedName>
    <definedName name="_xlnm.Print_Area" localSheetId="3">様式８!$A$1:$Q$42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<sst xmlns="http://schemas.openxmlformats.org/spreadsheetml/2006/main" count="279" uniqueCount="119">
  <si>
    <t>（２）リース</t>
  </si>
  <si>
    <t>蓄電池</t>
    <rPh sb="0" eb="3">
      <t>チクデンチ</t>
    </rPh>
    <phoneticPr fontId="5"/>
  </si>
  <si>
    <t>年間</t>
    <rPh sb="0" eb="2">
      <t>ネンカン</t>
    </rPh>
    <phoneticPr fontId="5"/>
  </si>
  <si>
    <t>住宅の種類</t>
    <rPh sb="0" eb="2">
      <t>ジュウタク</t>
    </rPh>
    <rPh sb="3" eb="5">
      <t>シュルイ</t>
    </rPh>
    <phoneticPr fontId="13"/>
  </si>
  <si>
    <t>円/月</t>
    <rPh sb="0" eb="1">
      <t>エン</t>
    </rPh>
    <rPh sb="2" eb="3">
      <t>ツキ</t>
    </rPh>
    <phoneticPr fontId="5"/>
  </si>
  <si>
    <t>電力販売</t>
    <rPh sb="0" eb="2">
      <t>デンリョク</t>
    </rPh>
    <rPh sb="2" eb="4">
      <t>ハンバイ</t>
    </rPh>
    <phoneticPr fontId="5"/>
  </si>
  <si>
    <t>含まない</t>
    <rPh sb="0" eb="1">
      <t>フク</t>
    </rPh>
    <phoneticPr fontId="5"/>
  </si>
  <si>
    <t>円/kWh</t>
    <rPh sb="0" eb="1">
      <t>エン</t>
    </rPh>
    <phoneticPr fontId="5"/>
  </si>
  <si>
    <t>所在地</t>
    <rPh sb="0" eb="3">
      <t>ショザイチ</t>
    </rPh>
    <phoneticPr fontId="5"/>
  </si>
  <si>
    <t>事業プランの内容（太陽光＋蓄電池＋V2H（＋電気自動車）プラン）</t>
    <rPh sb="0" eb="2">
      <t>ジギョウ</t>
    </rPh>
    <rPh sb="6" eb="8">
      <t>ナイヨウ</t>
    </rPh>
    <phoneticPr fontId="5"/>
  </si>
  <si>
    <t>年未満</t>
    <rPh sb="0" eb="1">
      <t>ネン</t>
    </rPh>
    <rPh sb="1" eb="3">
      <t>ミマン</t>
    </rPh>
    <phoneticPr fontId="5"/>
  </si>
  <si>
    <t>歳未満</t>
    <rPh sb="0" eb="1">
      <t>サイ</t>
    </rPh>
    <rPh sb="1" eb="3">
      <t>ミマン</t>
    </rPh>
    <phoneticPr fontId="5"/>
  </si>
  <si>
    <t>チラシ（URL）</t>
  </si>
  <si>
    <t>４　諸条件</t>
    <rPh sb="2" eb="5">
      <t>ショジョウケン</t>
    </rPh>
    <phoneticPr fontId="5"/>
  </si>
  <si>
    <t>HP（URL）</t>
  </si>
  <si>
    <t>動画（URL）</t>
    <rPh sb="0" eb="2">
      <t>ドウガ</t>
    </rPh>
    <phoneticPr fontId="5"/>
  </si>
  <si>
    <t>屋根の素材</t>
    <rPh sb="0" eb="2">
      <t>ヤネ</t>
    </rPh>
    <rPh sb="3" eb="5">
      <t>ソザイ</t>
    </rPh>
    <phoneticPr fontId="13"/>
  </si>
  <si>
    <t>（２）契約者の年齢制限</t>
  </si>
  <si>
    <t>屋根の形状</t>
    <rPh sb="0" eb="2">
      <t>ヤネ</t>
    </rPh>
    <rPh sb="3" eb="5">
      <t>ケイジョウ</t>
    </rPh>
    <phoneticPr fontId="13"/>
  </si>
  <si>
    <t>設置面</t>
    <rPh sb="0" eb="2">
      <t>セッチ</t>
    </rPh>
    <rPh sb="2" eb="3">
      <t>メン</t>
    </rPh>
    <phoneticPr fontId="13"/>
  </si>
  <si>
    <t>切妻屋根</t>
    <rPh sb="0" eb="1">
      <t>キリ</t>
    </rPh>
    <rPh sb="1" eb="2">
      <t>ツマ</t>
    </rPh>
    <rPh sb="2" eb="4">
      <t>ヤネ</t>
    </rPh>
    <phoneticPr fontId="13"/>
  </si>
  <si>
    <t>戸建住宅
階数２</t>
    <rPh sb="0" eb="2">
      <t>コダテ</t>
    </rPh>
    <rPh sb="2" eb="4">
      <t>ジュウタク</t>
    </rPh>
    <rPh sb="5" eb="7">
      <t>カイスウ</t>
    </rPh>
    <phoneticPr fontId="13"/>
  </si>
  <si>
    <t>スレート、ガルバリウム鋼板又は同等品</t>
    <rPh sb="13" eb="14">
      <t>マタ</t>
    </rPh>
    <rPh sb="15" eb="18">
      <t>ドウトウヒン</t>
    </rPh>
    <phoneticPr fontId="13"/>
  </si>
  <si>
    <t>１面</t>
    <rPh sb="1" eb="2">
      <t>メン</t>
    </rPh>
    <phoneticPr fontId="13"/>
  </si>
  <si>
    <t>10　販売事業者</t>
    <rPh sb="3" eb="5">
      <t>ハンバイ</t>
    </rPh>
    <rPh sb="5" eb="8">
      <t>ジギョウシャ</t>
    </rPh>
    <phoneticPr fontId="5"/>
  </si>
  <si>
    <t>50A</t>
  </si>
  <si>
    <t>4,800kWh</t>
  </si>
  <si>
    <t>11　施工事業者</t>
    <rPh sb="3" eb="5">
      <t>セコウ</t>
    </rPh>
    <rPh sb="5" eb="8">
      <t>ジギョウシャ</t>
    </rPh>
    <phoneticPr fontId="5"/>
  </si>
  <si>
    <t>太陽光</t>
    <rPh sb="0" eb="3">
      <t>タイヨウコウ</t>
    </rPh>
    <phoneticPr fontId="5"/>
  </si>
  <si>
    <t>kW</t>
  </si>
  <si>
    <t>様式２－６</t>
    <rPh sb="0" eb="2">
      <t>ヨウシキ</t>
    </rPh>
    <phoneticPr fontId="5"/>
  </si>
  <si>
    <t>・設置費用算出の条件</t>
    <rPh sb="1" eb="3">
      <t>セッチ</t>
    </rPh>
    <rPh sb="3" eb="5">
      <t>ヒヨウ</t>
    </rPh>
    <rPh sb="5" eb="7">
      <t>サンシュツ</t>
    </rPh>
    <rPh sb="8" eb="10">
      <t>ジョウケン</t>
    </rPh>
    <phoneticPr fontId="5"/>
  </si>
  <si>
    <t>kWh</t>
  </si>
  <si>
    <t>含む</t>
    <rPh sb="0" eb="1">
      <t>フク</t>
    </rPh>
    <phoneticPr fontId="5"/>
  </si>
  <si>
    <t>上記条件での月々のリース料金</t>
  </si>
  <si>
    <t>２　事業プランの種類</t>
    <rPh sb="2" eb="4">
      <t>ジギョウ</t>
    </rPh>
    <rPh sb="8" eb="10">
      <t>シュルイ</t>
    </rPh>
    <phoneticPr fontId="5"/>
  </si>
  <si>
    <t>３　料金シミュレーション</t>
    <rPh sb="2" eb="4">
      <t>リョウキン</t>
    </rPh>
    <phoneticPr fontId="5"/>
  </si>
  <si>
    <t>５　事業プランの説明・アピールポイント</t>
    <rPh sb="2" eb="4">
      <t>ジギョウ</t>
    </rPh>
    <rPh sb="8" eb="10">
      <t>セツメイ</t>
    </rPh>
    <phoneticPr fontId="5"/>
  </si>
  <si>
    <t>６　事業プランの紹介</t>
    <rPh sb="2" eb="4">
      <t>ジギョウ</t>
    </rPh>
    <rPh sb="8" eb="10">
      <t>ショウカイ</t>
    </rPh>
    <phoneticPr fontId="5"/>
  </si>
  <si>
    <t>７　故障時の対応・保障内容等</t>
    <rPh sb="2" eb="5">
      <t>コショウジ</t>
    </rPh>
    <rPh sb="6" eb="8">
      <t>タイオウ</t>
    </rPh>
    <rPh sb="9" eb="11">
      <t>ホショウ</t>
    </rPh>
    <rPh sb="11" eb="13">
      <t>ナイヨウ</t>
    </rPh>
    <rPh sb="13" eb="14">
      <t>トウ</t>
    </rPh>
    <phoneticPr fontId="5"/>
  </si>
  <si>
    <t>（３）築年数の制限</t>
  </si>
  <si>
    <t>８　特記事項</t>
    <rPh sb="2" eb="4">
      <t>トッキ</t>
    </rPh>
    <rPh sb="4" eb="6">
      <t>ジコウ</t>
    </rPh>
    <phoneticPr fontId="5"/>
  </si>
  <si>
    <t>その他</t>
    <rPh sb="2" eb="3">
      <t>タ</t>
    </rPh>
    <phoneticPr fontId="5"/>
  </si>
  <si>
    <t>様式２－３</t>
    <rPh sb="0" eb="2">
      <t>ヨウシキ</t>
    </rPh>
    <phoneticPr fontId="5"/>
  </si>
  <si>
    <t>年間使用電力量</t>
    <rPh sb="0" eb="2">
      <t>ネンカン</t>
    </rPh>
    <rPh sb="2" eb="4">
      <t>シヨウ</t>
    </rPh>
    <rPh sb="4" eb="6">
      <t>デンリョク</t>
    </rPh>
    <rPh sb="6" eb="7">
      <t>リョウ</t>
    </rPh>
    <phoneticPr fontId="13"/>
  </si>
  <si>
    <t>契約アンペア</t>
    <rPh sb="0" eb="2">
      <t>ケイヤク</t>
    </rPh>
    <phoneticPr fontId="13"/>
  </si>
  <si>
    <t>（２）事業プランの説明・アピールポイント（上記の詳細やその他のポイント）</t>
    <rPh sb="3" eb="5">
      <t>ジギョウ</t>
    </rPh>
    <rPh sb="9" eb="11">
      <t>セツメイ</t>
    </rPh>
    <rPh sb="21" eb="23">
      <t>ジョウキ</t>
    </rPh>
    <rPh sb="24" eb="26">
      <t>ショウサイ</t>
    </rPh>
    <rPh sb="29" eb="30">
      <t>タ</t>
    </rPh>
    <phoneticPr fontId="5"/>
  </si>
  <si>
    <t>（４）その他の制限</t>
  </si>
  <si>
    <t>・設置費用算出の条件①</t>
    <rPh sb="1" eb="3">
      <t>セッチ</t>
    </rPh>
    <rPh sb="3" eb="5">
      <t>ヒヨウ</t>
    </rPh>
    <rPh sb="5" eb="7">
      <t>サンシュツ</t>
    </rPh>
    <rPh sb="8" eb="10">
      <t>ジョウケン</t>
    </rPh>
    <phoneticPr fontId="5"/>
  </si>
  <si>
    <t>・設置費用算出の条件②</t>
    <rPh sb="1" eb="3">
      <t>セッチ</t>
    </rPh>
    <rPh sb="3" eb="5">
      <t>ヒヨウ</t>
    </rPh>
    <rPh sb="5" eb="7">
      <t>サンシュツ</t>
    </rPh>
    <rPh sb="8" eb="10">
      <t>ジョウケン</t>
    </rPh>
    <phoneticPr fontId="5"/>
  </si>
  <si>
    <t>（１）電力販売</t>
  </si>
  <si>
    <t>会社名</t>
    <rPh sb="0" eb="3">
      <t>カイシャメイ</t>
    </rPh>
    <phoneticPr fontId="5"/>
  </si>
  <si>
    <t>電話番号</t>
    <rPh sb="0" eb="2">
      <t>デンワ</t>
    </rPh>
    <rPh sb="2" eb="4">
      <t>バンゴウ</t>
    </rPh>
    <phoneticPr fontId="5"/>
  </si>
  <si>
    <t>上記条件での電力販売単価</t>
    <rPh sb="0" eb="2">
      <t>ジョウキ</t>
    </rPh>
    <rPh sb="2" eb="4">
      <t>ジョウケン</t>
    </rPh>
    <phoneticPr fontId="5"/>
  </si>
  <si>
    <t>（３）その他</t>
    <rPh sb="5" eb="6">
      <t>タ</t>
    </rPh>
    <phoneticPr fontId="5"/>
  </si>
  <si>
    <t>（１）特にアピールしたいポイント（３点以内）</t>
    <rPh sb="3" eb="4">
      <t>トク</t>
    </rPh>
    <rPh sb="18" eb="19">
      <t>テン</t>
    </rPh>
    <rPh sb="19" eb="21">
      <t>イナイ</t>
    </rPh>
    <phoneticPr fontId="5"/>
  </si>
  <si>
    <t>（１）電気自動車をプランの中に含むか</t>
    <rPh sb="3" eb="5">
      <t>デンキ</t>
    </rPh>
    <rPh sb="5" eb="8">
      <t>ジドウシャ</t>
    </rPh>
    <rPh sb="13" eb="14">
      <t>ナカ</t>
    </rPh>
    <rPh sb="15" eb="16">
      <t>フク</t>
    </rPh>
    <phoneticPr fontId="5"/>
  </si>
  <si>
    <t>事業プランの内容（V2H単体（＋電気自動車）プラン）</t>
    <rPh sb="0" eb="2">
      <t>ジギョウ</t>
    </rPh>
    <rPh sb="6" eb="8">
      <t>ナイヨウ</t>
    </rPh>
    <phoneticPr fontId="5"/>
  </si>
  <si>
    <t>事業プランの内容（蓄電池＋V2H（＋電気自動車）プラン）</t>
    <rPh sb="0" eb="2">
      <t>ジギョウ</t>
    </rPh>
    <rPh sb="6" eb="8">
      <t>ナイヨウ</t>
    </rPh>
    <phoneticPr fontId="5"/>
  </si>
  <si>
    <t>代表者の
職・氏名</t>
    <rPh sb="0" eb="3">
      <t>ダイヒョウシャ</t>
    </rPh>
    <rPh sb="5" eb="6">
      <t>ショク</t>
    </rPh>
    <rPh sb="7" eb="9">
      <t>シメイ</t>
    </rPh>
    <phoneticPr fontId="12"/>
  </si>
  <si>
    <t>成約件数</t>
    <rPh sb="0" eb="2">
      <t>セイヤク</t>
    </rPh>
    <rPh sb="2" eb="4">
      <t>ケンスウ</t>
    </rPh>
    <phoneticPr fontId="12"/>
  </si>
  <si>
    <t>内訳</t>
    <rPh sb="0" eb="2">
      <t>ウチワケ</t>
    </rPh>
    <phoneticPr fontId="12"/>
  </si>
  <si>
    <t>←提出年月日を和暦で御記載ください。</t>
    <rPh sb="1" eb="3">
      <t>テイシュツ</t>
    </rPh>
    <rPh sb="3" eb="6">
      <t>ネンガッピ</t>
    </rPh>
    <rPh sb="7" eb="9">
      <t>ワレキ</t>
    </rPh>
    <rPh sb="10" eb="11">
      <t>ゴ</t>
    </rPh>
    <rPh sb="11" eb="13">
      <t>キサイ</t>
    </rPh>
    <phoneticPr fontId="5"/>
  </si>
  <si>
    <t>様式２－５</t>
    <rPh sb="0" eb="2">
      <t>ヨウシキ</t>
    </rPh>
    <phoneticPr fontId="5"/>
  </si>
  <si>
    <t>その他条件</t>
    <rPh sb="2" eb="3">
      <t>タ</t>
    </rPh>
    <rPh sb="3" eb="5">
      <t>ジョウケン</t>
    </rPh>
    <phoneticPr fontId="5"/>
  </si>
  <si>
    <t>リース</t>
  </si>
  <si>
    <t>V2Hのメーカー・シリーズ名</t>
    <rPh sb="13" eb="14">
      <t>メイ</t>
    </rPh>
    <phoneticPr fontId="5"/>
  </si>
  <si>
    <t>EVのメーカー・シリーズ名</t>
    <rPh sb="12" eb="13">
      <t>メイ</t>
    </rPh>
    <phoneticPr fontId="5"/>
  </si>
  <si>
    <t>←いずれか1つを選択してください。</t>
    <rPh sb="8" eb="10">
      <t>センタク</t>
    </rPh>
    <phoneticPr fontId="5"/>
  </si>
  <si>
    <t>←特記する算出条件があれば御記載ください。</t>
    <rPh sb="1" eb="3">
      <t>トッキ</t>
    </rPh>
    <rPh sb="5" eb="7">
      <t>サンシュツ</t>
    </rPh>
    <rPh sb="7" eb="9">
      <t>ジョウケン</t>
    </rPh>
    <rPh sb="13" eb="16">
      <t>ゴキサイ</t>
    </rPh>
    <phoneticPr fontId="5"/>
  </si>
  <si>
    <t>上記条件での月々の料金</t>
  </si>
  <si>
    <t>①登録事業プランの成約</t>
    <rPh sb="1" eb="3">
      <t>トウロク</t>
    </rPh>
    <rPh sb="3" eb="5">
      <t>ジギョウ</t>
    </rPh>
    <rPh sb="9" eb="11">
      <t>セイヤク</t>
    </rPh>
    <phoneticPr fontId="12"/>
  </si>
  <si>
    <t>②登録事業プラン外の成約</t>
    <rPh sb="1" eb="3">
      <t>トウロク</t>
    </rPh>
    <rPh sb="3" eb="5">
      <t>ジギョウ</t>
    </rPh>
    <rPh sb="8" eb="9">
      <t>ガイ</t>
    </rPh>
    <rPh sb="10" eb="12">
      <t>セイヤク</t>
    </rPh>
    <phoneticPr fontId="12"/>
  </si>
  <si>
    <t>←その他のサービスの内容を踏まえ、料金及び単価単位が分かるよう御記載ください。</t>
    <rPh sb="3" eb="4">
      <t>タ</t>
    </rPh>
    <rPh sb="10" eb="12">
      <t>ナイヨウ</t>
    </rPh>
    <rPh sb="13" eb="14">
      <t>フ</t>
    </rPh>
    <rPh sb="17" eb="19">
      <t>リョウキン</t>
    </rPh>
    <rPh sb="19" eb="20">
      <t>オヨ</t>
    </rPh>
    <rPh sb="21" eb="23">
      <t>タンカ</t>
    </rPh>
    <rPh sb="23" eb="25">
      <t>タンイ</t>
    </rPh>
    <rPh sb="26" eb="27">
      <t>ワ</t>
    </rPh>
    <rPh sb="31" eb="34">
      <t>ゴキサイ</t>
    </rPh>
    <phoneticPr fontId="5"/>
  </si>
  <si>
    <t>←その他を選択した場合、併せて、その他のサービスの内容を具体的に御記載ください。</t>
    <rPh sb="3" eb="4">
      <t>タ</t>
    </rPh>
    <rPh sb="5" eb="7">
      <t>センタク</t>
    </rPh>
    <rPh sb="9" eb="11">
      <t>バアイ</t>
    </rPh>
    <rPh sb="12" eb="13">
      <t>アワ</t>
    </rPh>
    <rPh sb="18" eb="19">
      <t>タ</t>
    </rPh>
    <rPh sb="25" eb="27">
      <t>ナイヨウ</t>
    </rPh>
    <rPh sb="28" eb="31">
      <t>グタイテキ</t>
    </rPh>
    <rPh sb="32" eb="35">
      <t>ゴキサイ</t>
    </rPh>
    <phoneticPr fontId="5"/>
  </si>
  <si>
    <t>　　年　　月　　日</t>
    <rPh sb="2" eb="3">
      <t>トシ</t>
    </rPh>
    <rPh sb="5" eb="6">
      <t>ツキ</t>
    </rPh>
    <rPh sb="8" eb="9">
      <t>ヒ</t>
    </rPh>
    <phoneticPr fontId="5"/>
  </si>
  <si>
    <t>１　事業プランの名称</t>
    <rPh sb="2" eb="4">
      <t>ジギョウ</t>
    </rPh>
    <rPh sb="8" eb="10">
      <t>メイショウ</t>
    </rPh>
    <phoneticPr fontId="5"/>
  </si>
  <si>
    <t>←太陽光発電設備等の販売事業者に関する情報を御記載ください。</t>
    <rPh sb="1" eb="4">
      <t>タイヨウコウ</t>
    </rPh>
    <rPh sb="4" eb="6">
      <t>ハツデン</t>
    </rPh>
    <rPh sb="6" eb="8">
      <t>セツビ</t>
    </rPh>
    <rPh sb="8" eb="9">
      <t>トウ</t>
    </rPh>
    <rPh sb="10" eb="12">
      <t>ハンバイ</t>
    </rPh>
    <rPh sb="12" eb="15">
      <t>ジギョウシャ</t>
    </rPh>
    <rPh sb="16" eb="17">
      <t>カン</t>
    </rPh>
    <rPh sb="19" eb="21">
      <t>ジョウホウ</t>
    </rPh>
    <rPh sb="22" eb="25">
      <t>ゴキサイ</t>
    </rPh>
    <phoneticPr fontId="5"/>
  </si>
  <si>
    <t>←太陽光発電設備等の施工事業者に関する情報を御記載ください。</t>
    <rPh sb="1" eb="4">
      <t>タイヨウコウ</t>
    </rPh>
    <rPh sb="4" eb="6">
      <t>ハツデン</t>
    </rPh>
    <rPh sb="6" eb="8">
      <t>セツビ</t>
    </rPh>
    <rPh sb="8" eb="9">
      <t>トウ</t>
    </rPh>
    <rPh sb="10" eb="12">
      <t>セコウ</t>
    </rPh>
    <rPh sb="12" eb="15">
      <t>ジギョウシャ</t>
    </rPh>
    <rPh sb="16" eb="17">
      <t>カン</t>
    </rPh>
    <rPh sb="19" eb="21">
      <t>ジョウホウ</t>
    </rPh>
    <rPh sb="22" eb="25">
      <t>ゴキサイ</t>
    </rPh>
    <phoneticPr fontId="5"/>
  </si>
  <si>
    <t>←事業プランの利用を希望する者（県民）からの問合せ先に関する情報を御記載ください。</t>
    <rPh sb="1" eb="3">
      <t>ジギョウ</t>
    </rPh>
    <rPh sb="7" eb="9">
      <t>リヨウ</t>
    </rPh>
    <rPh sb="10" eb="12">
      <t>キボウ</t>
    </rPh>
    <rPh sb="14" eb="15">
      <t>モノ</t>
    </rPh>
    <rPh sb="16" eb="18">
      <t>ケンミン</t>
    </rPh>
    <rPh sb="22" eb="24">
      <t>トイアワ</t>
    </rPh>
    <rPh sb="25" eb="26">
      <t>サキ</t>
    </rPh>
    <rPh sb="27" eb="28">
      <t>カン</t>
    </rPh>
    <rPh sb="30" eb="32">
      <t>ジョウホウ</t>
    </rPh>
    <rPh sb="33" eb="36">
      <t>ゴキサイ</t>
    </rPh>
    <phoneticPr fontId="5"/>
  </si>
  <si>
    <t>　複数の事業者の記載等にあたり、行が足りない場合は増やして御記載ください。</t>
    <rPh sb="1" eb="3">
      <t>フクスウ</t>
    </rPh>
    <rPh sb="4" eb="7">
      <t>ジギョウシャ</t>
    </rPh>
    <rPh sb="8" eb="10">
      <t>キサイ</t>
    </rPh>
    <rPh sb="10" eb="11">
      <t>トウ</t>
    </rPh>
    <rPh sb="16" eb="17">
      <t>ギョウ</t>
    </rPh>
    <rPh sb="18" eb="19">
      <t>タ</t>
    </rPh>
    <rPh sb="22" eb="24">
      <t>バアイ</t>
    </rPh>
    <rPh sb="25" eb="26">
      <t>フ</t>
    </rPh>
    <rPh sb="29" eb="32">
      <t>ゴキサイ</t>
    </rPh>
    <phoneticPr fontId="5"/>
  </si>
  <si>
    <t>←募集要項「３　募集する事業プラン」の要件（１）から（８）までのうち、</t>
    <rPh sb="1" eb="3">
      <t>ボシュウ</t>
    </rPh>
    <rPh sb="3" eb="5">
      <t>ヨウコウ</t>
    </rPh>
    <rPh sb="8" eb="10">
      <t>ボシュウ</t>
    </rPh>
    <rPh sb="12" eb="14">
      <t>ジギョウ</t>
    </rPh>
    <rPh sb="19" eb="21">
      <t>ヨウケン</t>
    </rPh>
    <phoneticPr fontId="5"/>
  </si>
  <si>
    <t>　関連する要件を満たすことなどが分かるよう御記載ください。</t>
    <rPh sb="1" eb="3">
      <t>カンレン</t>
    </rPh>
    <rPh sb="5" eb="7">
      <t>ヨウケン</t>
    </rPh>
    <rPh sb="8" eb="9">
      <t>ミ</t>
    </rPh>
    <rPh sb="16" eb="17">
      <t>ワ</t>
    </rPh>
    <rPh sb="21" eb="24">
      <t>ゴキサイ</t>
    </rPh>
    <phoneticPr fontId="5"/>
  </si>
  <si>
    <t>（１）契約期間（譲渡までの期間）</t>
    <rPh sb="8" eb="10">
      <t>ジョウト</t>
    </rPh>
    <phoneticPr fontId="5"/>
  </si>
  <si>
    <t>（具体的な内容：　　　　　　　　　　　　　　　　　　　　　　　　）</t>
    <rPh sb="1" eb="4">
      <t>グタイテキ</t>
    </rPh>
    <rPh sb="5" eb="7">
      <t>ナイヨウ</t>
    </rPh>
    <phoneticPr fontId="5"/>
  </si>
  <si>
    <t>←どちらかを選択してください。</t>
    <rPh sb="6" eb="8">
      <t>センタク</t>
    </rPh>
    <phoneticPr fontId="5"/>
  </si>
  <si>
    <t>９　県民からの問合せ先</t>
    <rPh sb="7" eb="9">
      <t>トイアワ</t>
    </rPh>
    <rPh sb="10" eb="11">
      <t>サキ</t>
    </rPh>
    <phoneticPr fontId="5"/>
  </si>
  <si>
    <t>所在地</t>
    <rPh sb="0" eb="3">
      <t>ショザイチ</t>
    </rPh>
    <phoneticPr fontId="12"/>
  </si>
  <si>
    <t>名　称</t>
    <rPh sb="0" eb="1">
      <t>ナ</t>
    </rPh>
    <rPh sb="2" eb="3">
      <t>ショウ</t>
    </rPh>
    <phoneticPr fontId="12"/>
  </si>
  <si>
    <t>氏名</t>
    <rPh sb="0" eb="2">
      <t>シメイ</t>
    </rPh>
    <phoneticPr fontId="5"/>
  </si>
  <si>
    <t>連絡先</t>
    <rPh sb="0" eb="3">
      <t>レンラクサキ</t>
    </rPh>
    <phoneticPr fontId="5"/>
  </si>
  <si>
    <t>様式８</t>
    <rPh sb="0" eb="2">
      <t>ヨウシキ</t>
    </rPh>
    <phoneticPr fontId="13"/>
  </si>
  <si>
    <t>・様式２（事業プランの内容）</t>
    <rPh sb="1" eb="3">
      <t>ヨウシキ</t>
    </rPh>
    <rPh sb="5" eb="7">
      <t>ジギョウ</t>
    </rPh>
    <rPh sb="11" eb="13">
      <t>ナイヨウ</t>
    </rPh>
    <phoneticPr fontId="5"/>
  </si>
  <si>
    <t>・様式３（設備一覧）</t>
    <rPh sb="1" eb="3">
      <t>ヨウシキ</t>
    </rPh>
    <rPh sb="5" eb="7">
      <t>セツビ</t>
    </rPh>
    <rPh sb="7" eb="9">
      <t>イチラン</t>
    </rPh>
    <phoneticPr fontId="5"/>
  </si>
  <si>
    <t>・様式４　（役員等氏名一覧表）</t>
    <rPh sb="1" eb="3">
      <t>ヨウシキ</t>
    </rPh>
    <rPh sb="6" eb="8">
      <t>ヤクイン</t>
    </rPh>
    <rPh sb="8" eb="9">
      <t>トウ</t>
    </rPh>
    <rPh sb="9" eb="11">
      <t>シメイ</t>
    </rPh>
    <rPh sb="11" eb="14">
      <t>イチランヒョウ</t>
    </rPh>
    <phoneticPr fontId="5"/>
  </si>
  <si>
    <t>・添付書類一式</t>
    <rPh sb="1" eb="5">
      <t>テンプショルイ</t>
    </rPh>
    <rPh sb="5" eb="7">
      <t>イッシキ</t>
    </rPh>
    <phoneticPr fontId="5"/>
  </si>
  <si>
    <t>２　特記事項</t>
    <rPh sb="2" eb="4">
      <t>トッキ</t>
    </rPh>
    <rPh sb="4" eb="6">
      <t>ジコウ</t>
    </rPh>
    <phoneticPr fontId="12"/>
  </si>
  <si>
    <t>３　添付書類</t>
    <rPh sb="2" eb="4">
      <t>テンプ</t>
    </rPh>
    <rPh sb="4" eb="6">
      <t>ショルイ</t>
    </rPh>
    <phoneticPr fontId="5"/>
  </si>
  <si>
    <t>（直近の内容に更新したもの）</t>
    <rPh sb="1" eb="3">
      <t>チョッキン</t>
    </rPh>
    <rPh sb="4" eb="6">
      <t>ナイヨウ</t>
    </rPh>
    <rPh sb="7" eb="9">
      <t>コウシン</t>
    </rPh>
    <phoneticPr fontId="5"/>
  </si>
  <si>
    <t>くまモンソーラーデータバンクに係る対応状況実績・報告書</t>
    <rPh sb="15" eb="16">
      <t>カカ</t>
    </rPh>
    <rPh sb="17" eb="19">
      <t>タイオウ</t>
    </rPh>
    <rPh sb="19" eb="21">
      <t>ジョウキョウ</t>
    </rPh>
    <rPh sb="21" eb="23">
      <t>ジッセキ</t>
    </rPh>
    <rPh sb="24" eb="27">
      <t>ホウコクショ</t>
    </rPh>
    <phoneticPr fontId="12"/>
  </si>
  <si>
    <t>くまモンソーラーデータバンクに係る対応状況について、以下のとおり報告します。</t>
    <rPh sb="15" eb="16">
      <t>カカ</t>
    </rPh>
    <rPh sb="17" eb="19">
      <t>タイオウ</t>
    </rPh>
    <rPh sb="19" eb="21">
      <t>ジョウキョウ</t>
    </rPh>
    <rPh sb="26" eb="28">
      <t>イカ</t>
    </rPh>
    <rPh sb="32" eb="34">
      <t>ホウコク</t>
    </rPh>
    <phoneticPr fontId="12"/>
  </si>
  <si>
    <t>１　くまモンソーラーデータバンクに登録された事業プランの県内成約状況</t>
    <rPh sb="17" eb="19">
      <t>トウロク</t>
    </rPh>
    <rPh sb="22" eb="24">
      <t>ジギョウ</t>
    </rPh>
    <rPh sb="28" eb="30">
      <t>ケンナイ</t>
    </rPh>
    <rPh sb="30" eb="32">
      <t>セイヤク</t>
    </rPh>
    <rPh sb="32" eb="34">
      <t>ジョウキョウ</t>
    </rPh>
    <phoneticPr fontId="12"/>
  </si>
  <si>
    <t>５　担当者の氏名、連絡先</t>
    <rPh sb="2" eb="5">
      <t>タントウシャ</t>
    </rPh>
    <rPh sb="6" eb="8">
      <t>シメイ</t>
    </rPh>
    <rPh sb="9" eb="12">
      <t>レンラクサキ</t>
    </rPh>
    <phoneticPr fontId="5"/>
  </si>
  <si>
    <t>更新箇所</t>
    <rPh sb="0" eb="2">
      <t>コウシン</t>
    </rPh>
    <rPh sb="2" eb="4">
      <t>カショ</t>
    </rPh>
    <phoneticPr fontId="12"/>
  </si>
  <si>
    <t>更新理由</t>
    <rPh sb="0" eb="2">
      <t>コウシン</t>
    </rPh>
    <rPh sb="2" eb="4">
      <t>リユウ</t>
    </rPh>
    <phoneticPr fontId="12"/>
  </si>
  <si>
    <t>６ 事業プランの登録申請等 （２）①登録申請書類のうち、</t>
    <rPh sb="2" eb="4">
      <t>ジギョウ</t>
    </rPh>
    <rPh sb="8" eb="10">
      <t>トウロク</t>
    </rPh>
    <rPh sb="10" eb="13">
      <t>シンセイトウ</t>
    </rPh>
    <rPh sb="18" eb="20">
      <t>トウロク</t>
    </rPh>
    <rPh sb="20" eb="22">
      <t>シンセイ</t>
    </rPh>
    <rPh sb="22" eb="24">
      <t>ショルイ</t>
    </rPh>
    <phoneticPr fontId="5"/>
  </si>
  <si>
    <t>４　更新の内容（該当がある場合のみ）</t>
    <rPh sb="2" eb="4">
      <t>コウシン</t>
    </rPh>
    <rPh sb="5" eb="7">
      <t>ナイヨウ</t>
    </rPh>
    <rPh sb="8" eb="10">
      <t>ガイトウ</t>
    </rPh>
    <rPh sb="13" eb="15">
      <t>バアイ</t>
    </rPh>
    <phoneticPr fontId="5"/>
  </si>
  <si>
    <t>※別途更新の内容が確認できる書類を添付</t>
    <rPh sb="1" eb="3">
      <t>ベット</t>
    </rPh>
    <rPh sb="3" eb="5">
      <t>コウシン</t>
    </rPh>
    <rPh sb="6" eb="8">
      <t>ナイヨウ</t>
    </rPh>
    <rPh sb="9" eb="11">
      <t>カクニン</t>
    </rPh>
    <rPh sb="14" eb="16">
      <t>ショルイ</t>
    </rPh>
    <rPh sb="17" eb="19">
      <t>テンプ</t>
    </rPh>
    <phoneticPr fontId="5"/>
  </si>
  <si>
    <t>←事業プランを登録した事業者（共同事業体の場合は代表事業者）の所在地を御記載ください（全角）。</t>
    <rPh sb="1" eb="3">
      <t>ジギョウ</t>
    </rPh>
    <rPh sb="7" eb="9">
      <t>トウロク</t>
    </rPh>
    <rPh sb="11" eb="14">
      <t>ジギョウシャ</t>
    </rPh>
    <rPh sb="15" eb="17">
      <t>キョウドウ</t>
    </rPh>
    <rPh sb="17" eb="20">
      <t>ジギョウタイ</t>
    </rPh>
    <rPh sb="21" eb="23">
      <t>バアイ</t>
    </rPh>
    <rPh sb="24" eb="26">
      <t>ダイヒョウ</t>
    </rPh>
    <rPh sb="26" eb="29">
      <t>ジギョウシャ</t>
    </rPh>
    <rPh sb="31" eb="34">
      <t>ショザイチ</t>
    </rPh>
    <rPh sb="35" eb="36">
      <t>ゴ</t>
    </rPh>
    <rPh sb="36" eb="38">
      <t>キサイ</t>
    </rPh>
    <rPh sb="43" eb="45">
      <t>ゼンカク</t>
    </rPh>
    <phoneticPr fontId="12"/>
  </si>
  <si>
    <t>←事業プランを登録した事業者（共同事業体の場合は代表事業者）名の正式名称を御記載ください（全角）。</t>
    <rPh sb="1" eb="3">
      <t>ジギョウ</t>
    </rPh>
    <rPh sb="7" eb="9">
      <t>トウロク</t>
    </rPh>
    <rPh sb="11" eb="14">
      <t>ジギョウシャ</t>
    </rPh>
    <rPh sb="15" eb="17">
      <t>キョウドウ</t>
    </rPh>
    <rPh sb="17" eb="20">
      <t>ジギョウタイ</t>
    </rPh>
    <rPh sb="21" eb="23">
      <t>バアイ</t>
    </rPh>
    <rPh sb="24" eb="26">
      <t>ダイヒョウ</t>
    </rPh>
    <rPh sb="26" eb="29">
      <t>ジギョウシャ</t>
    </rPh>
    <rPh sb="30" eb="31">
      <t>メイ</t>
    </rPh>
    <rPh sb="32" eb="34">
      <t>セイシキ</t>
    </rPh>
    <rPh sb="34" eb="36">
      <t>メイショウ</t>
    </rPh>
    <rPh sb="37" eb="38">
      <t>ゴ</t>
    </rPh>
    <rPh sb="38" eb="40">
      <t>キサイ</t>
    </rPh>
    <rPh sb="45" eb="47">
      <t>ゼンカク</t>
    </rPh>
    <phoneticPr fontId="12"/>
  </si>
  <si>
    <t>←事業プランを登録した事業者（共同事業体の場合は代表事業者）の代表者の職名と氏名を御記載ください（全角）。</t>
    <rPh sb="31" eb="34">
      <t>ダイヒョウシャ</t>
    </rPh>
    <rPh sb="35" eb="37">
      <t>ショクメイ</t>
    </rPh>
    <rPh sb="38" eb="40">
      <t>シメイ</t>
    </rPh>
    <rPh sb="41" eb="42">
      <t>ゴ</t>
    </rPh>
    <rPh sb="42" eb="44">
      <t>キサイ</t>
    </rPh>
    <rPh sb="49" eb="51">
      <t>ゼンカク</t>
    </rPh>
    <phoneticPr fontId="12"/>
  </si>
  <si>
    <t>　　（申請者）</t>
    <rPh sb="3" eb="6">
      <t>シンセイシャ</t>
    </rPh>
    <phoneticPr fontId="5"/>
  </si>
  <si>
    <t>←内訳は、上記成約件数に関して、「太陽光発電設備：○世帯（計○kW）、蓄電池○世帯○台（計○kWh）」など漏れなく御記載ください。</t>
    <phoneticPr fontId="5"/>
  </si>
  <si>
    <t>（別紙による提出可）</t>
    <phoneticPr fontId="5"/>
  </si>
  <si>
    <t>←事業プランを登録した事業者（共同事業体の場合は代表事業者）で</t>
    <phoneticPr fontId="5"/>
  </si>
  <si>
    <t>「くまモンソーラーデータバンク実施要領」</t>
    <rPh sb="15" eb="17">
      <t>ジッシ</t>
    </rPh>
    <rPh sb="17" eb="19">
      <t>ヨウリョウ</t>
    </rPh>
    <phoneticPr fontId="5"/>
  </si>
  <si>
    <t>←件数は、登録されてから上記記載の定期報告時点までの累計の成約件数を御記載ください。</t>
    <rPh sb="1" eb="3">
      <t>ケンスウ</t>
    </rPh>
    <rPh sb="5" eb="7">
      <t>トウロク</t>
    </rPh>
    <rPh sb="12" eb="14">
      <t>ジョウキ</t>
    </rPh>
    <rPh sb="14" eb="16">
      <t>キサイ</t>
    </rPh>
    <rPh sb="17" eb="19">
      <t>テイキ</t>
    </rPh>
    <rPh sb="19" eb="21">
      <t>ホウコク</t>
    </rPh>
    <rPh sb="21" eb="23">
      <t>ジテン</t>
    </rPh>
    <rPh sb="26" eb="28">
      <t>ルイケイ</t>
    </rPh>
    <rPh sb="29" eb="33">
      <t>セイヤクケンスウ</t>
    </rPh>
    <rPh sb="34" eb="37">
      <t>ゴキサイ</t>
    </rPh>
    <phoneticPr fontId="5"/>
  </si>
  <si>
    <t xml:space="preserve">     具体的な事務を取り扱う担当者の氏名及び連絡先を御記載ください。</t>
    <phoneticPr fontId="5"/>
  </si>
  <si>
    <t>　熊本県知事　様</t>
    <rPh sb="1" eb="3">
      <t>クマモト</t>
    </rPh>
    <rPh sb="3" eb="6">
      <t>ケンチジ</t>
    </rPh>
    <rPh sb="7" eb="8">
      <t>サマ</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</si>
</sst>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quot;プラン)&quot;"/>
  </numFmts>
  <fonts count="24">
    <font>
      <sz val="11"/>
      <color theme="1"/>
      <name val="Yu Gothic"/>
      <family val="3"/>
      <scheme val="minor"/>
    </font>
    <font>
      <sz val="11"/>
      <color theme="1"/>
      <name val="Yu Gothic"/>
      <family val="3"/>
      <scheme val="minor"/>
    </font>
    <font>
      <sz val="12"/>
      <name val="ＭＳ 明朝"/>
      <family val="1"/>
    </font>
    <font>
      <sz val="12"/>
      <color theme="1"/>
      <name val="ＭＳ 明朝"/>
      <family val="2"/>
    </font>
    <font>
      <sz val="11"/>
      <name val="ＭＳ Ｐゴシック"/>
      <family val="3"/>
    </font>
    <font>
      <sz val="6"/>
      <name val="Yu Gothic"/>
      <family val="3"/>
      <scheme val="minor"/>
    </font>
    <font>
      <sz val="11"/>
      <name val="Yu Gothic"/>
      <family val="3"/>
      <scheme val="minor"/>
    </font>
    <font>
      <sz val="14"/>
      <color theme="1"/>
      <name val="Yu Gothic"/>
      <family val="3"/>
      <scheme val="minor"/>
    </font>
    <font>
      <sz val="9"/>
      <name val="Yu Gothic"/>
      <family val="3"/>
      <scheme val="minor"/>
    </font>
    <font>
      <sz val="10"/>
      <color theme="1"/>
      <name val="Yu Gothic"/>
      <family val="3"/>
      <scheme val="minor"/>
    </font>
    <font>
      <sz val="12"/>
      <name val="Yu Gothic"/>
      <family val="3"/>
      <scheme val="minor"/>
    </font>
    <font>
      <sz val="12"/>
      <color theme="1"/>
      <name val="Yu Gothic"/>
      <family val="3"/>
      <scheme val="minor"/>
    </font>
    <font>
      <sz val="6"/>
      <name val="ＭＳ 明朝"/>
      <family val="1"/>
    </font>
    <font>
      <sz val="6"/>
      <name val="ＭＳ Ｐゴシック"/>
      <family val="3"/>
    </font>
    <font>
      <sz val="12"/>
      <color rgb="FFFF0000"/>
      <name val="Yu Gothic"/>
      <family val="3"/>
      <charset val="128"/>
      <scheme val="minor"/>
    </font>
    <font>
      <sz val="12"/>
      <color rgb="FFFF0000"/>
      <name val="Yu Gothic"/>
      <family val="3"/>
      <scheme val="minor"/>
    </font>
    <font>
      <sz val="11"/>
      <color theme="1"/>
      <name val="Yu Gothic"/>
      <family val="3"/>
      <charset val="128"/>
      <scheme val="minor"/>
    </font>
    <font>
      <sz val="14"/>
      <color theme="1"/>
      <name val="ＭＳ 明朝"/>
      <family val="1"/>
      <charset val="128"/>
    </font>
    <font>
      <sz val="8"/>
      <name val="ＭＳ 明朝"/>
      <family val="1"/>
      <charset val="128"/>
    </font>
    <font>
      <sz val="12"/>
      <name val="ＭＳ 明朝"/>
      <family val="1"/>
      <charset val="128"/>
    </font>
    <font>
      <sz val="12"/>
      <color theme="1"/>
      <name val="ＭＳ 明朝"/>
      <family val="1"/>
      <charset val="128"/>
    </font>
    <font>
      <b/>
      <sz val="12"/>
      <name val="ＭＳ 明朝"/>
      <family val="1"/>
      <charset val="128"/>
    </font>
    <font>
      <sz val="12"/>
      <color rgb="FFFF0000"/>
      <name val="ＭＳ 明朝"/>
      <family val="1"/>
      <charset val="128"/>
    </font>
    <font>
      <sz val="14"/>
      <color indexed="8"/>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s>
  <cellStyleXfs count="7">
    <xf numFmtId="0" fontId="0"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 fillId="0" borderId="0">
      <alignment vertical="center"/>
    </xf>
    <xf numFmtId="0" fontId="4" fillId="0" borderId="0"/>
  </cellStyleXfs>
  <cellXfs count="167">
    <xf numFmtId="0" fontId="0" fillId="0" borderId="0" xfId="0"/>
    <xf numFmtId="0" fontId="6" fillId="0" borderId="0" xfId="0" applyFont="1"/>
    <xf numFmtId="0" fontId="6" fillId="0" borderId="0" xfId="1" applyFont="1" applyBorder="1" applyAlignment="1">
      <alignment vertical="center"/>
    </xf>
    <xf numFmtId="0" fontId="6" fillId="0" borderId="0" xfId="0" applyFont="1" applyAlignment="1">
      <alignment vertical="center"/>
    </xf>
    <xf numFmtId="0" fontId="0" fillId="0" borderId="0" xfId="0" applyFont="1"/>
    <xf numFmtId="0" fontId="0" fillId="0" borderId="8" xfId="0" applyFont="1" applyBorder="1"/>
    <xf numFmtId="0" fontId="0" fillId="0" borderId="13" xfId="0" applyFont="1" applyBorder="1"/>
    <xf numFmtId="0" fontId="0" fillId="0" borderId="16" xfId="0" applyFont="1" applyBorder="1"/>
    <xf numFmtId="0" fontId="0" fillId="0" borderId="21" xfId="0" applyFont="1" applyBorder="1"/>
    <xf numFmtId="0" fontId="0" fillId="0" borderId="19" xfId="0" applyFont="1" applyFill="1" applyBorder="1"/>
    <xf numFmtId="0" fontId="0" fillId="0" borderId="7" xfId="0" applyFont="1" applyFill="1" applyBorder="1"/>
    <xf numFmtId="0" fontId="8" fillId="0" borderId="1" xfId="0" applyFont="1" applyBorder="1" applyAlignment="1">
      <alignment horizontal="center" vertical="center" wrapText="1"/>
    </xf>
    <xf numFmtId="0" fontId="0" fillId="0" borderId="32" xfId="0" applyFont="1" applyBorder="1"/>
    <xf numFmtId="0" fontId="0" fillId="0" borderId="33" xfId="0" applyFont="1" applyBorder="1"/>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8" fillId="0" borderId="43" xfId="0" applyFont="1" applyBorder="1" applyAlignment="1">
      <alignment horizontal="center" vertical="center" wrapText="1"/>
    </xf>
    <xf numFmtId="0" fontId="0" fillId="0" borderId="41" xfId="0" applyFont="1" applyBorder="1"/>
    <xf numFmtId="0" fontId="0" fillId="0" borderId="49" xfId="0" applyFont="1" applyBorder="1"/>
    <xf numFmtId="0" fontId="0" fillId="0" borderId="44" xfId="0" applyFont="1" applyBorder="1"/>
    <xf numFmtId="0" fontId="0" fillId="0" borderId="0" xfId="0" applyFont="1" applyAlignment="1">
      <alignment vertical="top"/>
    </xf>
    <xf numFmtId="0" fontId="0" fillId="0" borderId="8" xfId="0" applyBorder="1"/>
    <xf numFmtId="0" fontId="0" fillId="0" borderId="10" xfId="0" applyBorder="1"/>
    <xf numFmtId="0" fontId="0" fillId="0" borderId="11" xfId="0" applyBorder="1"/>
    <xf numFmtId="0" fontId="0" fillId="0" borderId="12" xfId="0" applyBorder="1"/>
    <xf numFmtId="0" fontId="0" fillId="0" borderId="9" xfId="0" applyBorder="1"/>
    <xf numFmtId="0" fontId="0" fillId="0" borderId="13" xfId="0" applyBorder="1"/>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0" xfId="0" applyBorder="1"/>
    <xf numFmtId="0" fontId="0" fillId="0" borderId="18" xfId="0" applyBorder="1"/>
    <xf numFmtId="0" fontId="0" fillId="0" borderId="19" xfId="0" applyBorder="1"/>
    <xf numFmtId="0" fontId="0" fillId="0" borderId="20" xfId="0" applyBorder="1"/>
    <xf numFmtId="0" fontId="0" fillId="0" borderId="17" xfId="0" applyBorder="1"/>
    <xf numFmtId="0" fontId="0" fillId="0" borderId="21" xfId="0" applyBorder="1"/>
    <xf numFmtId="0" fontId="0" fillId="0" borderId="15" xfId="0" applyBorder="1"/>
    <xf numFmtId="0" fontId="0" fillId="0" borderId="16" xfId="0" applyBorder="1"/>
    <xf numFmtId="0" fontId="0" fillId="0" borderId="22" xfId="0" applyBorder="1"/>
    <xf numFmtId="0" fontId="0" fillId="0" borderId="24" xfId="0" applyBorder="1"/>
    <xf numFmtId="0" fontId="0" fillId="0" borderId="17" xfId="0" applyFill="1" applyBorder="1"/>
    <xf numFmtId="0" fontId="0" fillId="0" borderId="26" xfId="0" applyBorder="1"/>
    <xf numFmtId="0" fontId="0" fillId="0" borderId="27" xfId="0" applyBorder="1"/>
    <xf numFmtId="0" fontId="0" fillId="0" borderId="28" xfId="0" applyBorder="1"/>
    <xf numFmtId="0" fontId="0" fillId="0" borderId="5" xfId="0" applyBorder="1"/>
    <xf numFmtId="0" fontId="0" fillId="0" borderId="27" xfId="0" applyFill="1" applyBorder="1"/>
    <xf numFmtId="0" fontId="9" fillId="0" borderId="29" xfId="0" applyFont="1" applyFill="1" applyBorder="1"/>
    <xf numFmtId="0" fontId="0" fillId="0" borderId="3" xfId="0" applyBorder="1"/>
    <xf numFmtId="0" fontId="0" fillId="0" borderId="29" xfId="0" applyFill="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2" borderId="34" xfId="0" applyFill="1" applyBorder="1" applyAlignment="1">
      <alignment horizontal="left" vertical="center"/>
    </xf>
    <xf numFmtId="0" fontId="0" fillId="0" borderId="34" xfId="0" applyBorder="1"/>
    <xf numFmtId="0" fontId="0" fillId="0" borderId="35" xfId="0" applyBorder="1"/>
    <xf numFmtId="0" fontId="0" fillId="2" borderId="37" xfId="0" applyFill="1" applyBorder="1" applyAlignment="1">
      <alignment horizontal="left" vertical="center"/>
    </xf>
    <xf numFmtId="0" fontId="0" fillId="0" borderId="4" xfId="0" applyBorder="1"/>
    <xf numFmtId="0" fontId="0" fillId="2" borderId="0" xfId="0" applyFill="1" applyBorder="1" applyAlignment="1">
      <alignment horizontal="left" vertical="center"/>
    </xf>
    <xf numFmtId="0" fontId="0" fillId="0" borderId="38" xfId="0" applyBorder="1"/>
    <xf numFmtId="0" fontId="0" fillId="0" borderId="48" xfId="0" applyFill="1" applyBorder="1"/>
    <xf numFmtId="0" fontId="0" fillId="0" borderId="40" xfId="0" applyBorder="1"/>
    <xf numFmtId="0" fontId="0" fillId="0" borderId="41"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9" xfId="0" applyBorder="1"/>
    <xf numFmtId="0" fontId="0" fillId="2" borderId="44" xfId="0" applyFill="1" applyBorder="1" applyAlignment="1">
      <alignment horizontal="left" vertical="center"/>
    </xf>
    <xf numFmtId="0" fontId="0" fillId="2" borderId="32" xfId="0" applyFill="1" applyBorder="1" applyAlignment="1">
      <alignment horizontal="center" vertical="center"/>
    </xf>
    <xf numFmtId="0" fontId="0" fillId="0" borderId="0" xfId="0" applyFont="1" applyAlignment="1">
      <alignment vertical="center"/>
    </xf>
    <xf numFmtId="0" fontId="10" fillId="0" borderId="0" xfId="4" applyFont="1" applyAlignment="1">
      <alignment vertical="center"/>
    </xf>
    <xf numFmtId="0" fontId="11" fillId="0" borderId="0" xfId="5" applyFont="1" applyAlignment="1">
      <alignment vertical="center"/>
    </xf>
    <xf numFmtId="49" fontId="11" fillId="0" borderId="0" xfId="5" applyNumberFormat="1" applyFont="1" applyAlignment="1">
      <alignment horizontal="right" vertical="center"/>
    </xf>
    <xf numFmtId="0" fontId="11" fillId="0" borderId="0" xfId="5" applyFont="1" applyAlignment="1">
      <alignment vertical="center" wrapText="1"/>
    </xf>
    <xf numFmtId="0" fontId="10" fillId="0" borderId="0" xfId="5" applyNumberFormat="1" applyFont="1" applyBorder="1" applyAlignment="1">
      <alignment vertical="center"/>
    </xf>
    <xf numFmtId="49" fontId="10" fillId="0" borderId="0" xfId="5" applyNumberFormat="1" applyFont="1" applyBorder="1" applyAlignment="1">
      <alignment vertical="center"/>
    </xf>
    <xf numFmtId="0" fontId="0" fillId="0" borderId="0" xfId="5" applyFont="1" applyBorder="1" applyAlignment="1">
      <alignment vertical="center"/>
    </xf>
    <xf numFmtId="49" fontId="10" fillId="0" borderId="0" xfId="5" applyNumberFormat="1" applyFont="1" applyBorder="1" applyAlignment="1">
      <alignment horizontal="center" vertical="center"/>
    </xf>
    <xf numFmtId="0" fontId="15" fillId="0" borderId="0" xfId="4" applyFont="1" applyAlignment="1">
      <alignment vertical="center"/>
    </xf>
    <xf numFmtId="0" fontId="10" fillId="0" borderId="0" xfId="4" applyFont="1" applyFill="1" applyAlignment="1">
      <alignment vertical="center"/>
    </xf>
    <xf numFmtId="0" fontId="14" fillId="0" borderId="0" xfId="5" applyFont="1" applyAlignment="1">
      <alignment vertical="center"/>
    </xf>
    <xf numFmtId="0" fontId="14" fillId="0" borderId="0" xfId="5" applyNumberFormat="1" applyFont="1" applyBorder="1" applyAlignment="1">
      <alignment vertical="center"/>
    </xf>
    <xf numFmtId="0" fontId="16" fillId="0" borderId="0" xfId="1" applyFont="1" applyBorder="1" applyAlignment="1">
      <alignment vertical="center"/>
    </xf>
    <xf numFmtId="0" fontId="19" fillId="0" borderId="0" xfId="4" applyFont="1" applyAlignment="1">
      <alignment vertical="center"/>
    </xf>
    <xf numFmtId="0" fontId="20" fillId="0" borderId="0" xfId="4" applyFont="1" applyAlignment="1">
      <alignment vertical="center"/>
    </xf>
    <xf numFmtId="0" fontId="20" fillId="0" borderId="0" xfId="5" applyFont="1" applyAlignment="1">
      <alignment vertical="center"/>
    </xf>
    <xf numFmtId="0" fontId="19" fillId="0" borderId="0" xfId="4" applyFont="1" applyAlignment="1">
      <alignment horizontal="center" vertical="center"/>
    </xf>
    <xf numFmtId="177" fontId="19" fillId="0" borderId="0" xfId="5" applyNumberFormat="1" applyFont="1" applyAlignment="1">
      <alignment horizontal="left" vertical="center"/>
    </xf>
    <xf numFmtId="0" fontId="21" fillId="0" borderId="0" xfId="5" applyFont="1" applyBorder="1" applyAlignment="1">
      <alignment horizontal="center" vertical="center"/>
    </xf>
    <xf numFmtId="0" fontId="19" fillId="0" borderId="0" xfId="5" applyNumberFormat="1" applyFont="1" applyBorder="1" applyAlignment="1">
      <alignment vertical="center"/>
    </xf>
    <xf numFmtId="49" fontId="19" fillId="0" borderId="0" xfId="5" applyNumberFormat="1" applyFont="1" applyAlignment="1">
      <alignment vertical="center"/>
    </xf>
    <xf numFmtId="0" fontId="22" fillId="0" borderId="0" xfId="4" applyFont="1" applyAlignment="1">
      <alignment vertical="center"/>
    </xf>
    <xf numFmtId="0" fontId="22" fillId="0" borderId="0" xfId="5" applyFont="1" applyAlignment="1">
      <alignment vertical="center"/>
    </xf>
    <xf numFmtId="0" fontId="20" fillId="0" borderId="0" xfId="4" applyFont="1" applyAlignment="1">
      <alignment horizontal="right" vertical="center"/>
    </xf>
    <xf numFmtId="0" fontId="22" fillId="2" borderId="0" xfId="4" applyFont="1" applyFill="1" applyAlignment="1">
      <alignment vertical="center"/>
    </xf>
    <xf numFmtId="0" fontId="20" fillId="0" borderId="0" xfId="5" applyFont="1" applyAlignment="1">
      <alignment vertical="center" wrapText="1"/>
    </xf>
    <xf numFmtId="0" fontId="23" fillId="0" borderId="0" xfId="1" applyFont="1" applyBorder="1" applyAlignment="1">
      <alignment vertical="top"/>
    </xf>
    <xf numFmtId="0" fontId="20" fillId="0" borderId="0" xfId="4" applyFont="1" applyAlignment="1">
      <alignment horizontal="left" vertical="center" wrapText="1"/>
    </xf>
    <xf numFmtId="176" fontId="19" fillId="0" borderId="0" xfId="5" applyNumberFormat="1" applyFont="1" applyFill="1" applyBorder="1" applyAlignment="1">
      <alignment horizontal="left" vertical="top" wrapText="1"/>
    </xf>
    <xf numFmtId="176" fontId="19" fillId="0" borderId="0" xfId="5" applyNumberFormat="1" applyFont="1" applyFill="1" applyBorder="1" applyAlignment="1">
      <alignment horizontal="left" vertical="top"/>
    </xf>
    <xf numFmtId="0" fontId="7" fillId="0" borderId="0" xfId="0" applyFont="1" applyAlignment="1">
      <alignment horizont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3" xfId="0" applyFill="1" applyBorder="1" applyAlignment="1">
      <alignment horizontal="left" vertical="center"/>
    </xf>
    <xf numFmtId="0" fontId="6" fillId="2" borderId="33" xfId="0" applyFont="1" applyFill="1" applyBorder="1" applyAlignment="1">
      <alignment horizontal="left"/>
    </xf>
    <xf numFmtId="0" fontId="6" fillId="2" borderId="42" xfId="0" applyFont="1" applyFill="1" applyBorder="1" applyAlignment="1">
      <alignment horizontal="left"/>
    </xf>
    <xf numFmtId="0" fontId="8" fillId="0" borderId="1" xfId="0" applyFont="1" applyBorder="1" applyAlignment="1">
      <alignment horizontal="center" vertical="center" wrapText="1"/>
    </xf>
    <xf numFmtId="0" fontId="0" fillId="2" borderId="32" xfId="0" applyFont="1" applyFill="1" applyBorder="1" applyAlignment="1">
      <alignment horizontal="left" vertical="center"/>
    </xf>
    <xf numFmtId="0" fontId="0" fillId="2" borderId="41" xfId="0" applyFont="1" applyFill="1" applyBorder="1" applyAlignment="1">
      <alignment horizontal="left" vertical="center"/>
    </xf>
    <xf numFmtId="0" fontId="0" fillId="2" borderId="34" xfId="0" applyFill="1" applyBorder="1" applyAlignment="1">
      <alignment horizontal="left" vertical="center"/>
    </xf>
    <xf numFmtId="0" fontId="0" fillId="2" borderId="46" xfId="0" applyFill="1" applyBorder="1" applyAlignment="1">
      <alignment horizontal="left" vertical="center"/>
    </xf>
    <xf numFmtId="0" fontId="0" fillId="2" borderId="28" xfId="0" applyFill="1" applyBorder="1" applyAlignment="1">
      <alignment horizontal="left" vertical="center"/>
    </xf>
    <xf numFmtId="0" fontId="0" fillId="2" borderId="17" xfId="0" applyFill="1" applyBorder="1" applyAlignment="1">
      <alignment horizontal="left" vertical="center"/>
    </xf>
    <xf numFmtId="0" fontId="0" fillId="2" borderId="48" xfId="0" applyFill="1" applyBorder="1" applyAlignment="1">
      <alignment horizontal="left" vertical="center"/>
    </xf>
    <xf numFmtId="0" fontId="0" fillId="2" borderId="33" xfId="0" applyFont="1" applyFill="1" applyBorder="1" applyAlignment="1">
      <alignment horizontal="left" vertical="center"/>
    </xf>
    <xf numFmtId="0" fontId="0" fillId="2" borderId="42" xfId="0" applyFont="1" applyFill="1" applyBorder="1" applyAlignment="1">
      <alignment horizontal="left" vertical="center"/>
    </xf>
    <xf numFmtId="0" fontId="0" fillId="2" borderId="23" xfId="0" applyFont="1" applyFill="1" applyBorder="1" applyAlignment="1">
      <alignment horizontal="left" vertical="top"/>
    </xf>
    <xf numFmtId="0" fontId="0" fillId="2" borderId="34" xfId="0" applyFont="1" applyFill="1" applyBorder="1" applyAlignment="1">
      <alignment horizontal="left" vertical="top"/>
    </xf>
    <xf numFmtId="0" fontId="0" fillId="2" borderId="46" xfId="0" applyFont="1" applyFill="1" applyBorder="1" applyAlignment="1">
      <alignment horizontal="left" vertical="top"/>
    </xf>
    <xf numFmtId="0" fontId="0" fillId="2" borderId="22" xfId="0" applyFont="1" applyFill="1" applyBorder="1" applyAlignment="1">
      <alignment horizontal="left" vertical="top"/>
    </xf>
    <xf numFmtId="0" fontId="0" fillId="2" borderId="33" xfId="0" applyFont="1" applyFill="1" applyBorder="1" applyAlignment="1">
      <alignment horizontal="left" vertical="top"/>
    </xf>
    <xf numFmtId="0" fontId="0" fillId="2" borderId="42" xfId="0" applyFont="1" applyFill="1" applyBorder="1" applyAlignment="1">
      <alignment horizontal="left" vertical="top"/>
    </xf>
    <xf numFmtId="0" fontId="0" fillId="2" borderId="26" xfId="0" applyFont="1" applyFill="1" applyBorder="1" applyAlignment="1">
      <alignment horizontal="left" vertical="center"/>
    </xf>
    <xf numFmtId="0" fontId="0" fillId="2" borderId="31" xfId="0" applyFont="1" applyFill="1" applyBorder="1" applyAlignment="1">
      <alignment horizontal="left" vertical="center"/>
    </xf>
    <xf numFmtId="0" fontId="0" fillId="2" borderId="40" xfId="0" applyFont="1" applyFill="1" applyBorder="1" applyAlignment="1">
      <alignment horizontal="left" vertical="center"/>
    </xf>
    <xf numFmtId="0" fontId="0" fillId="2" borderId="27" xfId="0" applyFont="1" applyFill="1" applyBorder="1" applyAlignment="1">
      <alignment horizontal="left" vertical="center"/>
    </xf>
    <xf numFmtId="0" fontId="0" fillId="2" borderId="36" xfId="0" applyFont="1" applyFill="1" applyBorder="1" applyAlignment="1">
      <alignment horizontal="left" vertical="center"/>
    </xf>
    <xf numFmtId="0" fontId="0" fillId="2" borderId="14" xfId="0" applyFont="1" applyFill="1" applyBorder="1" applyAlignment="1">
      <alignment horizontal="left" vertical="top"/>
    </xf>
    <xf numFmtId="0" fontId="0" fillId="2" borderId="25" xfId="0" applyFont="1" applyFill="1" applyBorder="1" applyAlignment="1">
      <alignment horizontal="left" vertical="top"/>
    </xf>
    <xf numFmtId="0" fontId="0" fillId="2" borderId="39" xfId="0" applyFont="1" applyFill="1" applyBorder="1" applyAlignment="1">
      <alignment horizontal="left" vertical="top"/>
    </xf>
    <xf numFmtId="0" fontId="10" fillId="4" borderId="0" xfId="5" applyFont="1" applyFill="1" applyAlignment="1">
      <alignment horizontal="center" vertical="top" wrapText="1"/>
    </xf>
    <xf numFmtId="0" fontId="19" fillId="0" borderId="3" xfId="4" applyFont="1" applyBorder="1" applyAlignment="1">
      <alignment horizontal="left" vertical="center"/>
    </xf>
    <xf numFmtId="0" fontId="20" fillId="2" borderId="2" xfId="5" applyFont="1" applyFill="1" applyBorder="1" applyAlignment="1">
      <alignment horizontal="center" vertical="center"/>
    </xf>
    <xf numFmtId="0" fontId="20" fillId="2" borderId="5" xfId="5" applyFont="1" applyFill="1" applyBorder="1" applyAlignment="1">
      <alignment horizontal="center" vertical="center"/>
    </xf>
    <xf numFmtId="0" fontId="20" fillId="2" borderId="6" xfId="5" applyFont="1" applyFill="1" applyBorder="1" applyAlignment="1">
      <alignment horizontal="center" vertical="center"/>
    </xf>
    <xf numFmtId="0" fontId="20" fillId="2" borderId="2" xfId="5" applyFont="1" applyFill="1" applyBorder="1" applyAlignment="1">
      <alignment vertical="center"/>
    </xf>
    <xf numFmtId="0" fontId="20" fillId="2" borderId="5" xfId="5" applyFont="1" applyFill="1" applyBorder="1" applyAlignment="1">
      <alignment vertical="center"/>
    </xf>
    <xf numFmtId="0" fontId="20" fillId="2" borderId="6" xfId="5" applyFont="1" applyFill="1" applyBorder="1" applyAlignment="1">
      <alignment vertical="center"/>
    </xf>
    <xf numFmtId="49" fontId="20" fillId="2" borderId="2" xfId="5" applyNumberFormat="1" applyFont="1" applyFill="1" applyBorder="1" applyAlignment="1">
      <alignment horizontal="center" vertical="center"/>
    </xf>
    <xf numFmtId="0" fontId="20" fillId="0" borderId="2"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0" fontId="22" fillId="2" borderId="0" xfId="4" applyFont="1" applyFill="1" applyAlignment="1">
      <alignment vertical="center"/>
    </xf>
    <xf numFmtId="0" fontId="17" fillId="0" borderId="0" xfId="5" applyFont="1" applyAlignment="1">
      <alignment horizontal="center" vertical="center" shrinkToFit="1"/>
    </xf>
    <xf numFmtId="0" fontId="20" fillId="0" borderId="0" xfId="5" applyFont="1" applyAlignment="1">
      <alignment vertical="center" shrinkToFit="1"/>
    </xf>
    <xf numFmtId="176" fontId="19" fillId="2" borderId="0" xfId="5" applyNumberFormat="1" applyFont="1" applyFill="1" applyAlignment="1">
      <alignment horizontal="center" vertical="center"/>
    </xf>
    <xf numFmtId="0" fontId="20" fillId="0" borderId="0" xfId="4" applyFont="1" applyAlignment="1">
      <alignment horizontal="left" vertical="center"/>
    </xf>
    <xf numFmtId="0" fontId="19" fillId="2" borderId="0" xfId="5" applyFont="1" applyFill="1" applyBorder="1" applyAlignment="1">
      <alignment horizontal="left" vertical="center" shrinkToFit="1"/>
    </xf>
    <xf numFmtId="0" fontId="19" fillId="0" borderId="0" xfId="4" applyFont="1" applyAlignment="1">
      <alignment horizontal="left" vertical="center"/>
    </xf>
    <xf numFmtId="0" fontId="20" fillId="0" borderId="0" xfId="4" applyFont="1" applyAlignment="1">
      <alignment horizontal="left" vertical="center" wrapText="1"/>
    </xf>
    <xf numFmtId="0" fontId="19" fillId="0" borderId="1" xfId="5" applyFont="1" applyBorder="1" applyAlignment="1">
      <alignment horizontal="center" vertical="center"/>
    </xf>
    <xf numFmtId="177" fontId="19" fillId="0" borderId="1" xfId="5" applyNumberFormat="1" applyFont="1" applyBorder="1" applyAlignment="1">
      <alignment horizontal="center" vertical="center"/>
    </xf>
    <xf numFmtId="0" fontId="19" fillId="0" borderId="1" xfId="5" applyFont="1" applyBorder="1" applyAlignment="1">
      <alignment horizontal="center" vertical="center" wrapText="1"/>
    </xf>
    <xf numFmtId="0" fontId="18" fillId="0" borderId="1" xfId="5" applyFont="1" applyBorder="1" applyAlignment="1">
      <alignment horizontal="center" vertical="center"/>
    </xf>
    <xf numFmtId="0" fontId="19" fillId="0" borderId="0" xfId="5" applyFont="1" applyAlignment="1">
      <alignment horizontal="left" vertical="center" wrapText="1" shrinkToFit="1"/>
    </xf>
    <xf numFmtId="0" fontId="19" fillId="0" borderId="0" xfId="5" applyFont="1" applyAlignment="1">
      <alignment horizontal="left" vertical="center" shrinkToFit="1"/>
    </xf>
    <xf numFmtId="176" fontId="19" fillId="0" borderId="0" xfId="5" applyNumberFormat="1" applyFont="1" applyFill="1" applyBorder="1" applyAlignment="1">
      <alignment horizontal="left" vertical="center" wrapText="1"/>
    </xf>
    <xf numFmtId="0" fontId="19" fillId="3" borderId="1" xfId="5" applyFont="1" applyFill="1" applyBorder="1" applyAlignment="1">
      <alignment horizontal="left" vertical="center"/>
    </xf>
    <xf numFmtId="176" fontId="19" fillId="2" borderId="1" xfId="5" applyNumberFormat="1" applyFont="1" applyFill="1" applyBorder="1" applyAlignment="1">
      <alignment horizontal="left" vertical="top" wrapText="1"/>
    </xf>
    <xf numFmtId="176" fontId="19" fillId="2" borderId="2" xfId="5" applyNumberFormat="1" applyFont="1" applyFill="1" applyBorder="1" applyAlignment="1">
      <alignment horizontal="left" vertical="center" wrapText="1"/>
    </xf>
    <xf numFmtId="176" fontId="19" fillId="2" borderId="5" xfId="5" applyNumberFormat="1" applyFont="1" applyFill="1" applyBorder="1" applyAlignment="1">
      <alignment horizontal="left" vertical="center" wrapText="1"/>
    </xf>
    <xf numFmtId="176" fontId="19" fillId="2" borderId="6" xfId="5" applyNumberFormat="1" applyFont="1" applyFill="1" applyBorder="1" applyAlignment="1">
      <alignment horizontal="left" vertical="center" wrapText="1"/>
    </xf>
  </cellXfs>
  <cellStyles count="7">
    <cellStyle name="標準" xfId="0" builtinId="0"/>
    <cellStyle name="標準 2" xfId="1"/>
    <cellStyle name="標準 2 5" xfId="2"/>
    <cellStyle name="標準 3" xfId="3"/>
    <cellStyle name="標準 5" xfId="4"/>
    <cellStyle name="標準 6" xfId="5"/>
    <cellStyle name="標準 7" xfId="6"/>
  </cellStyles>
  <dxfs count="13">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indexed="10"/>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18</xdr:col>
      <xdr:colOff>0</xdr:colOff>
      <xdr:row>0</xdr:row>
      <xdr:rowOff>136072</xdr:rowOff>
    </xdr:from>
    <xdr:ext cx="5829300" cy="328873"/>
    <xdr:sp macro="" textlink="">
      <xdr:nvSpPr>
        <xdr:cNvPr id="4" name="テキスト ボックス 3"/>
        <xdr:cNvSpPr txBox="1"/>
      </xdr:nvSpPr>
      <xdr:spPr>
        <a:xfrm>
          <a:off x="7973786" y="136072"/>
          <a:ext cx="5829300" cy="328873"/>
        </a:xfrm>
        <a:prstGeom prst="rect">
          <a:avLst/>
        </a:prstGeom>
        <a:solidFill>
          <a:schemeClr val="bg1"/>
        </a:solidFill>
        <a:ln w="190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latin typeface="Yu Gothic"/>
              <a:ea typeface="Yu Gothic"/>
            </a:rPr>
            <a:t>毎年の定期報告（</a:t>
          </a:r>
          <a:r>
            <a:rPr kumimoji="1" lang="en-US" altLang="ja-JP" sz="1100">
              <a:latin typeface="Yu Gothic"/>
              <a:ea typeface="Yu Gothic"/>
            </a:rPr>
            <a:t>6</a:t>
          </a:r>
          <a:r>
            <a:rPr kumimoji="1" lang="ja-JP" altLang="en-US" sz="1100">
              <a:latin typeface="Yu Gothic"/>
              <a:ea typeface="Yu Gothic"/>
            </a:rPr>
            <a:t>月末）までに提出をお願いします。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BreakPreview" zoomScaleSheetLayoutView="100" workbookViewId="0">
      <selection activeCell="G25" sqref="G2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43</v>
      </c>
    </row>
    <row r="2" spans="1:12" ht="24">
      <c r="B2" s="105" t="s">
        <v>9</v>
      </c>
      <c r="C2" s="105"/>
      <c r="D2" s="105"/>
      <c r="E2" s="105"/>
      <c r="F2" s="105"/>
      <c r="G2" s="105"/>
      <c r="H2" s="105"/>
      <c r="I2" s="105"/>
      <c r="J2" s="105"/>
    </row>
    <row r="3" spans="1:12">
      <c r="B3" s="21" t="s">
        <v>76</v>
      </c>
      <c r="C3" s="26"/>
      <c r="D3" s="6"/>
      <c r="E3" s="6"/>
      <c r="F3" s="6"/>
      <c r="G3" s="6"/>
      <c r="H3" s="26"/>
      <c r="I3" s="26"/>
      <c r="J3" s="62"/>
    </row>
    <row r="4" spans="1:12">
      <c r="B4" s="22"/>
      <c r="C4" s="106"/>
      <c r="D4" s="107"/>
      <c r="E4" s="107"/>
      <c r="F4" s="107"/>
      <c r="G4" s="107"/>
      <c r="H4" s="107"/>
      <c r="I4" s="107"/>
      <c r="J4" s="108"/>
    </row>
    <row r="5" spans="1:12">
      <c r="B5" s="23"/>
      <c r="C5" s="9" t="s">
        <v>56</v>
      </c>
      <c r="J5" s="19"/>
      <c r="L5" s="1" t="s">
        <v>85</v>
      </c>
    </row>
    <row r="6" spans="1:12">
      <c r="B6" s="23"/>
      <c r="C6" s="27"/>
      <c r="D6" s="12" t="s">
        <v>33</v>
      </c>
      <c r="E6" s="12"/>
      <c r="F6" s="12"/>
      <c r="G6" s="12"/>
      <c r="H6" s="12"/>
      <c r="I6" s="12"/>
      <c r="J6" s="17"/>
    </row>
    <row r="7" spans="1:12">
      <c r="B7" s="24"/>
      <c r="C7" s="28"/>
      <c r="D7" s="42" t="s">
        <v>6</v>
      </c>
      <c r="E7" s="42"/>
      <c r="F7" s="42"/>
      <c r="G7" s="42"/>
      <c r="H7" s="42"/>
      <c r="I7" s="42"/>
      <c r="J7" s="63"/>
    </row>
    <row r="8" spans="1:12">
      <c r="B8" s="21" t="s">
        <v>35</v>
      </c>
      <c r="C8" s="26"/>
      <c r="D8" s="26"/>
      <c r="E8" s="26"/>
      <c r="F8" s="26"/>
      <c r="G8" s="26"/>
      <c r="H8" s="26"/>
      <c r="I8" s="26"/>
      <c r="J8" s="62"/>
      <c r="L8" s="1" t="s">
        <v>68</v>
      </c>
    </row>
    <row r="9" spans="1:12">
      <c r="B9" s="22"/>
      <c r="C9" s="29"/>
      <c r="D9" s="43" t="s">
        <v>5</v>
      </c>
      <c r="E9" s="53"/>
      <c r="F9" s="53"/>
      <c r="G9" s="53"/>
      <c r="H9" s="53"/>
      <c r="I9" s="53"/>
      <c r="J9" s="64"/>
    </row>
    <row r="10" spans="1:12">
      <c r="B10" s="22"/>
      <c r="C10" s="30"/>
      <c r="D10" s="44" t="s">
        <v>65</v>
      </c>
      <c r="E10" s="54"/>
      <c r="F10" s="54"/>
      <c r="G10" s="54"/>
      <c r="H10" s="54"/>
      <c r="I10" s="54"/>
      <c r="J10" s="65"/>
    </row>
    <row r="11" spans="1:12">
      <c r="B11" s="25"/>
      <c r="C11" s="31"/>
      <c r="D11" s="45" t="s">
        <v>42</v>
      </c>
      <c r="E11" s="109" t="s">
        <v>84</v>
      </c>
      <c r="F11" s="109"/>
      <c r="G11" s="109"/>
      <c r="H11" s="109"/>
      <c r="I11" s="109"/>
      <c r="J11" s="110"/>
      <c r="L11" s="1" t="s">
        <v>74</v>
      </c>
    </row>
    <row r="12" spans="1:12">
      <c r="B12" s="21" t="s">
        <v>36</v>
      </c>
      <c r="C12" s="26"/>
      <c r="D12" s="26"/>
      <c r="E12" s="26"/>
      <c r="F12" s="26"/>
      <c r="G12" s="26"/>
      <c r="H12" s="26"/>
      <c r="I12" s="26"/>
      <c r="J12" s="62"/>
    </row>
    <row r="13" spans="1:12">
      <c r="B13" s="22"/>
      <c r="C13" s="32" t="s">
        <v>48</v>
      </c>
      <c r="D13" s="46"/>
      <c r="E13" s="46"/>
      <c r="F13" s="46"/>
      <c r="G13" s="46"/>
      <c r="H13" s="46"/>
      <c r="I13" s="46"/>
      <c r="J13" s="66"/>
    </row>
    <row r="14" spans="1:12">
      <c r="B14" s="22"/>
      <c r="D14" s="11" t="s">
        <v>3</v>
      </c>
      <c r="E14" s="111" t="s">
        <v>16</v>
      </c>
      <c r="F14" s="111"/>
      <c r="G14" s="11" t="s">
        <v>18</v>
      </c>
      <c r="H14" s="11" t="s">
        <v>19</v>
      </c>
      <c r="I14" s="11" t="s">
        <v>44</v>
      </c>
      <c r="J14" s="16" t="s">
        <v>45</v>
      </c>
    </row>
    <row r="15" spans="1:12" ht="32.450000000000003" customHeight="1">
      <c r="B15" s="22"/>
      <c r="C15" s="33"/>
      <c r="D15" s="11" t="s">
        <v>21</v>
      </c>
      <c r="E15" s="111" t="s">
        <v>22</v>
      </c>
      <c r="F15" s="111"/>
      <c r="G15" s="11" t="s">
        <v>20</v>
      </c>
      <c r="H15" s="11" t="s">
        <v>23</v>
      </c>
      <c r="I15" s="11" t="s">
        <v>26</v>
      </c>
      <c r="J15" s="16" t="s">
        <v>25</v>
      </c>
    </row>
    <row r="16" spans="1:12">
      <c r="B16" s="22"/>
      <c r="C16" s="32" t="s">
        <v>49</v>
      </c>
      <c r="J16" s="67"/>
    </row>
    <row r="17" spans="2:12">
      <c r="B17" s="22"/>
      <c r="D17" s="44" t="s">
        <v>28</v>
      </c>
      <c r="E17" s="73"/>
      <c r="F17" s="54" t="s">
        <v>29</v>
      </c>
      <c r="G17" s="54"/>
      <c r="H17" s="54"/>
      <c r="I17" s="54"/>
      <c r="J17" s="65"/>
    </row>
    <row r="18" spans="2:12">
      <c r="B18" s="22"/>
      <c r="D18" s="47" t="s">
        <v>1</v>
      </c>
      <c r="E18" s="73"/>
      <c r="F18" s="54" t="s">
        <v>32</v>
      </c>
      <c r="G18" s="54"/>
      <c r="H18" s="54"/>
      <c r="I18" s="54"/>
      <c r="J18" s="65"/>
    </row>
    <row r="19" spans="2:12">
      <c r="B19" s="22"/>
      <c r="D19" s="47" t="s">
        <v>66</v>
      </c>
      <c r="E19" s="12"/>
      <c r="F19" s="54"/>
      <c r="G19" s="112"/>
      <c r="H19" s="112"/>
      <c r="I19" s="112"/>
      <c r="J19" s="113"/>
    </row>
    <row r="20" spans="2:12">
      <c r="B20" s="22"/>
      <c r="D20" s="47" t="s">
        <v>67</v>
      </c>
      <c r="E20" s="12"/>
      <c r="F20" s="54"/>
      <c r="G20" s="112"/>
      <c r="H20" s="112"/>
      <c r="I20" s="112"/>
      <c r="J20" s="113"/>
    </row>
    <row r="21" spans="2:12">
      <c r="B21" s="22"/>
      <c r="D21" s="48" t="s">
        <v>64</v>
      </c>
      <c r="E21" s="114"/>
      <c r="F21" s="114"/>
      <c r="G21" s="114"/>
      <c r="H21" s="114"/>
      <c r="I21" s="114"/>
      <c r="J21" s="115"/>
      <c r="L21" s="1" t="s">
        <v>69</v>
      </c>
    </row>
    <row r="22" spans="2:12">
      <c r="B22" s="22"/>
      <c r="C22" s="34" t="s">
        <v>50</v>
      </c>
      <c r="D22" s="49"/>
      <c r="E22" s="49"/>
      <c r="F22" s="49"/>
      <c r="G22" s="49"/>
      <c r="H22" s="49"/>
      <c r="I22" s="49"/>
      <c r="J22" s="68"/>
    </row>
    <row r="23" spans="2:12">
      <c r="B23" s="22"/>
      <c r="C23" s="35"/>
      <c r="D23" s="50" t="s">
        <v>53</v>
      </c>
      <c r="E23" s="57"/>
      <c r="F23" s="57"/>
      <c r="G23" s="57"/>
      <c r="H23" s="57"/>
      <c r="I23" s="56"/>
      <c r="J23" s="69" t="s">
        <v>7</v>
      </c>
    </row>
    <row r="24" spans="2:12">
      <c r="B24" s="22"/>
      <c r="C24" s="32" t="s">
        <v>0</v>
      </c>
      <c r="F24" s="53"/>
      <c r="G24" s="53"/>
      <c r="J24" s="67"/>
    </row>
    <row r="25" spans="2:12">
      <c r="B25" s="22"/>
      <c r="C25" s="35"/>
      <c r="D25" s="51" t="s">
        <v>34</v>
      </c>
      <c r="E25" s="57"/>
      <c r="F25" s="60"/>
      <c r="G25" s="60"/>
      <c r="H25" s="57"/>
      <c r="I25" s="56"/>
      <c r="J25" s="69" t="s">
        <v>4</v>
      </c>
    </row>
    <row r="26" spans="2:12">
      <c r="B26" s="22"/>
      <c r="C26" s="32" t="s">
        <v>54</v>
      </c>
      <c r="J26" s="67"/>
    </row>
    <row r="27" spans="2:12">
      <c r="B27" s="22"/>
      <c r="D27" s="52" t="s">
        <v>70</v>
      </c>
      <c r="E27" s="58"/>
      <c r="F27" s="58"/>
      <c r="G27" s="58"/>
      <c r="H27" s="58"/>
      <c r="I27" s="58"/>
      <c r="J27" s="70"/>
    </row>
    <row r="28" spans="2:12">
      <c r="B28" s="25"/>
      <c r="C28" s="36"/>
      <c r="D28" s="116"/>
      <c r="E28" s="117"/>
      <c r="F28" s="117"/>
      <c r="G28" s="117"/>
      <c r="H28" s="117"/>
      <c r="I28" s="117"/>
      <c r="J28" s="118"/>
      <c r="L28" s="1" t="s">
        <v>73</v>
      </c>
    </row>
    <row r="29" spans="2:12">
      <c r="B29" s="21" t="s">
        <v>13</v>
      </c>
      <c r="C29" s="37"/>
      <c r="D29" s="37"/>
      <c r="E29" s="37"/>
      <c r="F29" s="26"/>
      <c r="G29" s="37"/>
      <c r="H29" s="37"/>
      <c r="I29" s="37"/>
      <c r="J29" s="71"/>
    </row>
    <row r="30" spans="2:12">
      <c r="B30" s="23"/>
      <c r="C30" s="38" t="s">
        <v>83</v>
      </c>
      <c r="D30" s="53"/>
      <c r="E30" s="53"/>
      <c r="F30" s="53"/>
      <c r="G30" s="14"/>
      <c r="H30" s="53" t="s">
        <v>2</v>
      </c>
      <c r="I30" s="53"/>
      <c r="J30" s="64"/>
    </row>
    <row r="31" spans="2:12">
      <c r="B31" s="23"/>
      <c r="C31" s="39" t="s">
        <v>17</v>
      </c>
      <c r="D31" s="54"/>
      <c r="E31" s="12"/>
      <c r="F31" s="54"/>
      <c r="G31" s="15"/>
      <c r="H31" s="54" t="s">
        <v>11</v>
      </c>
      <c r="I31" s="54"/>
      <c r="J31" s="65"/>
    </row>
    <row r="32" spans="2:12">
      <c r="B32" s="23"/>
      <c r="C32" s="7" t="s">
        <v>40</v>
      </c>
      <c r="D32" s="54"/>
      <c r="E32" s="12"/>
      <c r="F32" s="54"/>
      <c r="G32" s="15"/>
      <c r="H32" s="54" t="s">
        <v>10</v>
      </c>
      <c r="I32" s="54"/>
      <c r="J32" s="65"/>
    </row>
    <row r="33" spans="2:12">
      <c r="B33" s="24"/>
      <c r="C33" s="40" t="s">
        <v>47</v>
      </c>
      <c r="D33" s="55"/>
      <c r="E33" s="13"/>
      <c r="F33" s="119"/>
      <c r="G33" s="119"/>
      <c r="H33" s="119"/>
      <c r="I33" s="119"/>
      <c r="J33" s="120"/>
    </row>
    <row r="34" spans="2:12">
      <c r="B34" s="21" t="s">
        <v>37</v>
      </c>
      <c r="C34" s="37"/>
      <c r="D34" s="37"/>
      <c r="E34" s="37"/>
      <c r="F34" s="37"/>
      <c r="G34" s="37"/>
      <c r="H34" s="37"/>
      <c r="I34" s="37"/>
      <c r="J34" s="71"/>
    </row>
    <row r="35" spans="2:12">
      <c r="B35" s="23"/>
      <c r="C35" s="9" t="s">
        <v>55</v>
      </c>
      <c r="D35" s="49"/>
      <c r="E35" s="49"/>
      <c r="F35" s="49"/>
      <c r="G35" s="49"/>
      <c r="H35" s="49"/>
      <c r="I35" s="49"/>
      <c r="J35" s="68"/>
    </row>
    <row r="36" spans="2:12" ht="64.349999999999994" customHeight="1">
      <c r="B36" s="23"/>
      <c r="C36" s="121"/>
      <c r="D36" s="122"/>
      <c r="E36" s="122"/>
      <c r="F36" s="122"/>
      <c r="G36" s="122"/>
      <c r="H36" s="122"/>
      <c r="I36" s="122"/>
      <c r="J36" s="123"/>
    </row>
    <row r="37" spans="2:12">
      <c r="B37" s="23"/>
      <c r="C37" s="10" t="s">
        <v>46</v>
      </c>
      <c r="J37" s="67"/>
    </row>
    <row r="38" spans="2:12" ht="138.6" customHeight="1">
      <c r="B38" s="24"/>
      <c r="C38" s="124"/>
      <c r="D38" s="125"/>
      <c r="E38" s="125"/>
      <c r="F38" s="125"/>
      <c r="G38" s="125"/>
      <c r="H38" s="125"/>
      <c r="I38" s="125"/>
      <c r="J38" s="126"/>
    </row>
    <row r="39" spans="2:12">
      <c r="B39" s="21" t="s">
        <v>38</v>
      </c>
      <c r="C39" s="37"/>
      <c r="D39" s="37"/>
      <c r="E39" s="37"/>
      <c r="F39" s="37"/>
      <c r="G39" s="37"/>
      <c r="H39" s="37"/>
      <c r="I39" s="37"/>
      <c r="J39" s="71"/>
    </row>
    <row r="40" spans="2:12">
      <c r="B40" s="23"/>
      <c r="C40" s="38" t="s">
        <v>14</v>
      </c>
      <c r="D40" s="53"/>
      <c r="E40" s="127"/>
      <c r="F40" s="128"/>
      <c r="G40" s="128"/>
      <c r="H40" s="128"/>
      <c r="I40" s="128"/>
      <c r="J40" s="129"/>
    </row>
    <row r="41" spans="2:12">
      <c r="B41" s="23"/>
      <c r="C41" s="39" t="s">
        <v>12</v>
      </c>
      <c r="D41" s="54"/>
      <c r="E41" s="130"/>
      <c r="F41" s="112"/>
      <c r="G41" s="112"/>
      <c r="H41" s="112"/>
      <c r="I41" s="112"/>
      <c r="J41" s="113"/>
    </row>
    <row r="42" spans="2:12">
      <c r="B42" s="24"/>
      <c r="C42" s="40" t="s">
        <v>15</v>
      </c>
      <c r="D42" s="55"/>
      <c r="E42" s="131"/>
      <c r="F42" s="119"/>
      <c r="G42" s="119"/>
      <c r="H42" s="119"/>
      <c r="I42" s="119"/>
      <c r="J42" s="120"/>
    </row>
    <row r="43" spans="2:12">
      <c r="B43" s="21" t="s">
        <v>39</v>
      </c>
      <c r="C43" s="37"/>
      <c r="D43" s="37"/>
      <c r="E43" s="37"/>
      <c r="F43" s="37"/>
      <c r="G43" s="37"/>
      <c r="H43" s="37"/>
      <c r="I43" s="37"/>
      <c r="J43" s="71"/>
      <c r="L43" s="4" t="s">
        <v>81</v>
      </c>
    </row>
    <row r="44" spans="2:12" ht="159.6" customHeight="1">
      <c r="B44" s="24"/>
      <c r="C44" s="132"/>
      <c r="D44" s="133"/>
      <c r="E44" s="133"/>
      <c r="F44" s="133"/>
      <c r="G44" s="133"/>
      <c r="H44" s="133"/>
      <c r="I44" s="133"/>
      <c r="J44" s="134"/>
      <c r="L44" s="20" t="s">
        <v>82</v>
      </c>
    </row>
    <row r="45" spans="2:12">
      <c r="B45" s="21" t="s">
        <v>41</v>
      </c>
      <c r="C45" s="37"/>
      <c r="D45" s="37"/>
      <c r="E45" s="37"/>
      <c r="F45" s="37"/>
      <c r="G45" s="37"/>
      <c r="H45" s="37"/>
      <c r="I45" s="37"/>
      <c r="J45" s="71"/>
    </row>
    <row r="46" spans="2:12" ht="53.45" customHeight="1">
      <c r="B46" s="24"/>
      <c r="C46" s="132"/>
      <c r="D46" s="133"/>
      <c r="E46" s="133"/>
      <c r="F46" s="133"/>
      <c r="G46" s="133"/>
      <c r="H46" s="133"/>
      <c r="I46" s="133"/>
      <c r="J46" s="134"/>
    </row>
    <row r="47" spans="2:12" s="4" customFormat="1">
      <c r="B47" s="5" t="s">
        <v>86</v>
      </c>
      <c r="C47" s="8"/>
      <c r="D47" s="8"/>
      <c r="E47" s="8"/>
      <c r="F47" s="8"/>
      <c r="G47" s="8"/>
      <c r="H47" s="8"/>
      <c r="I47" s="8"/>
      <c r="J47" s="18"/>
      <c r="L47" s="4" t="s">
        <v>79</v>
      </c>
    </row>
    <row r="48" spans="2:12">
      <c r="B48" s="23"/>
      <c r="C48" s="38" t="s">
        <v>51</v>
      </c>
      <c r="D48" s="53"/>
      <c r="E48" s="127"/>
      <c r="F48" s="128"/>
      <c r="G48" s="128"/>
      <c r="H48" s="128"/>
      <c r="I48" s="128"/>
      <c r="J48" s="129"/>
      <c r="L48" s="4"/>
    </row>
    <row r="49" spans="2:12">
      <c r="B49" s="23"/>
      <c r="C49" s="39" t="s">
        <v>8</v>
      </c>
      <c r="E49" s="59"/>
      <c r="F49" s="61"/>
      <c r="G49" s="61"/>
      <c r="H49" s="61"/>
      <c r="I49" s="61"/>
      <c r="J49" s="72"/>
      <c r="L49" s="4"/>
    </row>
    <row r="50" spans="2:12">
      <c r="B50" s="24"/>
      <c r="C50" s="41" t="s">
        <v>52</v>
      </c>
      <c r="D50" s="55"/>
      <c r="E50" s="131"/>
      <c r="F50" s="119"/>
      <c r="G50" s="119"/>
      <c r="H50" s="119"/>
      <c r="I50" s="119"/>
      <c r="J50" s="120"/>
      <c r="L50" s="4"/>
    </row>
    <row r="51" spans="2:12">
      <c r="B51" s="21" t="s">
        <v>24</v>
      </c>
      <c r="C51" s="37"/>
      <c r="D51" s="37"/>
      <c r="E51" s="37"/>
      <c r="F51" s="37"/>
      <c r="G51" s="37"/>
      <c r="H51" s="37"/>
      <c r="I51" s="37"/>
      <c r="J51" s="71"/>
      <c r="L51" s="4" t="s">
        <v>77</v>
      </c>
    </row>
    <row r="52" spans="2:12">
      <c r="B52" s="23"/>
      <c r="C52" s="38" t="s">
        <v>51</v>
      </c>
      <c r="D52" s="53"/>
      <c r="E52" s="127"/>
      <c r="F52" s="128"/>
      <c r="G52" s="128"/>
      <c r="H52" s="128"/>
      <c r="I52" s="128"/>
      <c r="J52" s="129"/>
      <c r="L52" s="4" t="s">
        <v>80</v>
      </c>
    </row>
    <row r="53" spans="2:12">
      <c r="B53" s="23"/>
      <c r="C53" s="39" t="s">
        <v>8</v>
      </c>
      <c r="D53" s="54"/>
      <c r="E53" s="130"/>
      <c r="F53" s="112"/>
      <c r="G53" s="112"/>
      <c r="H53" s="112"/>
      <c r="I53" s="112"/>
      <c r="J53" s="113"/>
      <c r="L53" s="4"/>
    </row>
    <row r="54" spans="2:12">
      <c r="B54" s="24"/>
      <c r="C54" s="40" t="s">
        <v>52</v>
      </c>
      <c r="D54" s="55"/>
      <c r="E54" s="131"/>
      <c r="F54" s="119"/>
      <c r="G54" s="119"/>
      <c r="H54" s="119"/>
      <c r="I54" s="119"/>
      <c r="J54" s="120"/>
      <c r="L54" s="4"/>
    </row>
    <row r="55" spans="2:12">
      <c r="B55" s="23" t="s">
        <v>27</v>
      </c>
      <c r="J55" s="67"/>
      <c r="L55" s="4" t="s">
        <v>78</v>
      </c>
    </row>
    <row r="56" spans="2:12">
      <c r="B56" s="23"/>
      <c r="C56" s="38" t="s">
        <v>51</v>
      </c>
      <c r="D56" s="53"/>
      <c r="E56" s="127"/>
      <c r="F56" s="128"/>
      <c r="G56" s="128"/>
      <c r="H56" s="128"/>
      <c r="I56" s="128"/>
      <c r="J56" s="129"/>
      <c r="L56" s="4" t="s">
        <v>80</v>
      </c>
    </row>
    <row r="57" spans="2:12">
      <c r="B57" s="23"/>
      <c r="C57" s="39" t="s">
        <v>8</v>
      </c>
      <c r="D57" s="54"/>
      <c r="E57" s="130"/>
      <c r="F57" s="112"/>
      <c r="G57" s="112"/>
      <c r="H57" s="112"/>
      <c r="I57" s="112"/>
      <c r="J57" s="113"/>
      <c r="L57" s="4"/>
    </row>
    <row r="58" spans="2:12">
      <c r="B58" s="24"/>
      <c r="C58" s="40" t="s">
        <v>52</v>
      </c>
      <c r="D58" s="55"/>
      <c r="E58" s="131"/>
      <c r="F58" s="119"/>
      <c r="G58" s="119"/>
      <c r="H58" s="119"/>
      <c r="I58" s="119"/>
      <c r="J58" s="120"/>
      <c r="L58" s="4"/>
    </row>
  </sheetData>
  <mergeCells count="25">
    <mergeCell ref="E53:J53"/>
    <mergeCell ref="E54:J54"/>
    <mergeCell ref="E56:J56"/>
    <mergeCell ref="E57:J57"/>
    <mergeCell ref="E58:J58"/>
    <mergeCell ref="C44:J44"/>
    <mergeCell ref="C46:J46"/>
    <mergeCell ref="E48:J48"/>
    <mergeCell ref="E50:J50"/>
    <mergeCell ref="E52:J52"/>
    <mergeCell ref="C36:J36"/>
    <mergeCell ref="C38:J38"/>
    <mergeCell ref="E40:J40"/>
    <mergeCell ref="E41:J41"/>
    <mergeCell ref="E42:J42"/>
    <mergeCell ref="G19:J19"/>
    <mergeCell ref="G20:J20"/>
    <mergeCell ref="E21:J21"/>
    <mergeCell ref="D28:J28"/>
    <mergeCell ref="F33:J33"/>
    <mergeCell ref="B2:J2"/>
    <mergeCell ref="C4:J4"/>
    <mergeCell ref="E11:J11"/>
    <mergeCell ref="E14:F14"/>
    <mergeCell ref="E15:F15"/>
  </mergeCells>
  <phoneticPr fontId="5"/>
  <conditionalFormatting sqref="D15:E15 G15:J15">
    <cfRule type="expression" dxfId="12" priority="1">
      <formula>COUNTIF(#REF!,TRUE)&gt;1</formula>
    </cfRule>
  </conditionalFormatting>
  <pageMargins left="0.7" right="0.7" top="0.75" bottom="0.75" header="0.3" footer="0.3"/>
  <pageSetup paperSize="9" fitToHeight="0" orientation="portrait" r:id="rId1"/>
  <rowBreaks count="2" manualBreakCount="2">
    <brk id="33" max="9" man="1"/>
    <brk id="4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view="pageBreakPreview" zoomScaleSheetLayoutView="100" workbookViewId="0">
      <selection activeCell="H5" sqref="H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63</v>
      </c>
    </row>
    <row r="2" spans="1:12" ht="24">
      <c r="B2" s="105" t="s">
        <v>57</v>
      </c>
      <c r="C2" s="105"/>
      <c r="D2" s="105"/>
      <c r="E2" s="105"/>
      <c r="F2" s="105"/>
      <c r="G2" s="105"/>
      <c r="H2" s="105"/>
      <c r="I2" s="105"/>
      <c r="J2" s="105"/>
    </row>
    <row r="3" spans="1:12">
      <c r="B3" s="21" t="s">
        <v>76</v>
      </c>
      <c r="C3" s="26"/>
      <c r="D3" s="6"/>
      <c r="E3" s="6"/>
      <c r="F3" s="6"/>
      <c r="G3" s="6"/>
      <c r="H3" s="26"/>
      <c r="I3" s="26"/>
      <c r="J3" s="62"/>
    </row>
    <row r="4" spans="1:12">
      <c r="B4" s="22"/>
      <c r="C4" s="106"/>
      <c r="D4" s="107"/>
      <c r="E4" s="107"/>
      <c r="F4" s="107"/>
      <c r="G4" s="107"/>
      <c r="H4" s="107"/>
      <c r="I4" s="107"/>
      <c r="J4" s="108"/>
    </row>
    <row r="5" spans="1:12">
      <c r="B5" s="23"/>
      <c r="C5" s="9" t="s">
        <v>56</v>
      </c>
      <c r="J5" s="19"/>
      <c r="L5" s="1" t="s">
        <v>85</v>
      </c>
    </row>
    <row r="6" spans="1:12">
      <c r="B6" s="23"/>
      <c r="C6" s="27"/>
      <c r="D6" s="12" t="s">
        <v>33</v>
      </c>
      <c r="E6" s="12"/>
      <c r="F6" s="12"/>
      <c r="G6" s="12"/>
      <c r="H6" s="12"/>
      <c r="I6" s="12"/>
      <c r="J6" s="17"/>
    </row>
    <row r="7" spans="1:12">
      <c r="B7" s="24"/>
      <c r="C7" s="28"/>
      <c r="D7" s="42" t="s">
        <v>6</v>
      </c>
      <c r="E7" s="42"/>
      <c r="F7" s="42"/>
      <c r="G7" s="42"/>
      <c r="H7" s="42"/>
      <c r="I7" s="42"/>
      <c r="J7" s="63"/>
    </row>
    <row r="8" spans="1:12">
      <c r="B8" s="21" t="s">
        <v>35</v>
      </c>
      <c r="C8" s="26"/>
      <c r="D8" s="26"/>
      <c r="E8" s="26"/>
      <c r="F8" s="26"/>
      <c r="G8" s="26"/>
      <c r="H8" s="26"/>
      <c r="I8" s="26"/>
      <c r="J8" s="62"/>
      <c r="L8" s="1" t="s">
        <v>68</v>
      </c>
    </row>
    <row r="9" spans="1:12">
      <c r="B9" s="22"/>
      <c r="C9" s="29"/>
      <c r="D9" s="43" t="s">
        <v>5</v>
      </c>
      <c r="E9" s="53"/>
      <c r="F9" s="53"/>
      <c r="G9" s="53"/>
      <c r="H9" s="53"/>
      <c r="I9" s="53"/>
      <c r="J9" s="64"/>
    </row>
    <row r="10" spans="1:12">
      <c r="B10" s="22"/>
      <c r="C10" s="30"/>
      <c r="D10" s="44" t="s">
        <v>65</v>
      </c>
      <c r="E10" s="54"/>
      <c r="F10" s="54"/>
      <c r="G10" s="54"/>
      <c r="H10" s="54"/>
      <c r="I10" s="54"/>
      <c r="J10" s="65"/>
    </row>
    <row r="11" spans="1:12">
      <c r="B11" s="25"/>
      <c r="C11" s="31"/>
      <c r="D11" s="45" t="s">
        <v>42</v>
      </c>
      <c r="E11" s="109" t="s">
        <v>84</v>
      </c>
      <c r="F11" s="109"/>
      <c r="G11" s="109"/>
      <c r="H11" s="109"/>
      <c r="I11" s="109"/>
      <c r="J11" s="110"/>
      <c r="L11" s="1" t="s">
        <v>74</v>
      </c>
    </row>
    <row r="12" spans="1:12">
      <c r="B12" s="21" t="s">
        <v>36</v>
      </c>
      <c r="C12" s="26"/>
      <c r="D12" s="26"/>
      <c r="E12" s="26"/>
      <c r="F12" s="26"/>
      <c r="G12" s="26"/>
      <c r="H12" s="26"/>
      <c r="I12" s="26"/>
      <c r="J12" s="62"/>
    </row>
    <row r="13" spans="1:12">
      <c r="B13" s="22"/>
      <c r="C13" s="32" t="s">
        <v>31</v>
      </c>
      <c r="D13" s="46"/>
      <c r="E13" s="46"/>
      <c r="F13" s="46"/>
      <c r="G13" s="46"/>
      <c r="H13" s="46"/>
      <c r="I13" s="46"/>
      <c r="J13" s="66"/>
    </row>
    <row r="14" spans="1:12">
      <c r="B14" s="22"/>
      <c r="D14" s="11" t="s">
        <v>3</v>
      </c>
      <c r="E14" s="111" t="s">
        <v>16</v>
      </c>
      <c r="F14" s="111"/>
      <c r="G14" s="11" t="s">
        <v>18</v>
      </c>
      <c r="H14" s="11" t="s">
        <v>19</v>
      </c>
      <c r="I14" s="11" t="s">
        <v>44</v>
      </c>
      <c r="J14" s="16" t="s">
        <v>45</v>
      </c>
    </row>
    <row r="15" spans="1:12" ht="32.450000000000003" customHeight="1">
      <c r="B15" s="22"/>
      <c r="C15" s="33"/>
      <c r="D15" s="11" t="s">
        <v>21</v>
      </c>
      <c r="E15" s="111" t="s">
        <v>22</v>
      </c>
      <c r="F15" s="111"/>
      <c r="G15" s="11" t="s">
        <v>20</v>
      </c>
      <c r="H15" s="11" t="s">
        <v>23</v>
      </c>
      <c r="I15" s="11" t="s">
        <v>26</v>
      </c>
      <c r="J15" s="16" t="s">
        <v>25</v>
      </c>
    </row>
    <row r="16" spans="1:12">
      <c r="B16" s="22"/>
      <c r="C16" s="32" t="s">
        <v>49</v>
      </c>
      <c r="J16" s="67"/>
    </row>
    <row r="17" spans="2:12">
      <c r="B17" s="22"/>
      <c r="D17" s="47" t="s">
        <v>66</v>
      </c>
      <c r="E17" s="12"/>
      <c r="F17" s="54"/>
      <c r="G17" s="112"/>
      <c r="H17" s="112"/>
      <c r="I17" s="112"/>
      <c r="J17" s="113"/>
    </row>
    <row r="18" spans="2:12">
      <c r="B18" s="22"/>
      <c r="D18" s="47" t="s">
        <v>67</v>
      </c>
      <c r="E18" s="12"/>
      <c r="F18" s="54"/>
      <c r="G18" s="112"/>
      <c r="H18" s="112"/>
      <c r="I18" s="112"/>
      <c r="J18" s="113"/>
    </row>
    <row r="19" spans="2:12">
      <c r="B19" s="22"/>
      <c r="D19" s="48" t="s">
        <v>64</v>
      </c>
      <c r="E19" s="114"/>
      <c r="F19" s="114"/>
      <c r="G19" s="114"/>
      <c r="H19" s="114"/>
      <c r="I19" s="114"/>
      <c r="J19" s="115"/>
      <c r="L19" s="1" t="s">
        <v>69</v>
      </c>
    </row>
    <row r="20" spans="2:12">
      <c r="B20" s="22"/>
      <c r="C20" s="34" t="s">
        <v>50</v>
      </c>
      <c r="D20" s="49"/>
      <c r="E20" s="49"/>
      <c r="F20" s="49"/>
      <c r="G20" s="49"/>
      <c r="H20" s="49"/>
      <c r="I20" s="49"/>
      <c r="J20" s="68"/>
    </row>
    <row r="21" spans="2:12">
      <c r="B21" s="22"/>
      <c r="C21" s="35"/>
      <c r="D21" s="50" t="s">
        <v>53</v>
      </c>
      <c r="E21" s="57"/>
      <c r="F21" s="57"/>
      <c r="G21" s="57"/>
      <c r="H21" s="57"/>
      <c r="I21" s="56"/>
      <c r="J21" s="69" t="s">
        <v>7</v>
      </c>
    </row>
    <row r="22" spans="2:12">
      <c r="B22" s="22"/>
      <c r="C22" s="32" t="s">
        <v>0</v>
      </c>
      <c r="F22" s="53"/>
      <c r="G22" s="53"/>
      <c r="J22" s="67"/>
    </row>
    <row r="23" spans="2:12">
      <c r="B23" s="22"/>
      <c r="C23" s="35"/>
      <c r="D23" s="51" t="s">
        <v>34</v>
      </c>
      <c r="E23" s="57"/>
      <c r="F23" s="60"/>
      <c r="G23" s="60"/>
      <c r="H23" s="57"/>
      <c r="I23" s="56"/>
      <c r="J23" s="69" t="s">
        <v>4</v>
      </c>
    </row>
    <row r="24" spans="2:12">
      <c r="B24" s="22"/>
      <c r="C24" s="32" t="s">
        <v>54</v>
      </c>
      <c r="J24" s="67"/>
    </row>
    <row r="25" spans="2:12">
      <c r="B25" s="22"/>
      <c r="D25" s="52" t="s">
        <v>70</v>
      </c>
      <c r="E25" s="58"/>
      <c r="F25" s="58"/>
      <c r="G25" s="58"/>
      <c r="H25" s="58"/>
      <c r="I25" s="58"/>
      <c r="J25" s="70"/>
    </row>
    <row r="26" spans="2:12">
      <c r="B26" s="25"/>
      <c r="C26" s="36"/>
      <c r="D26" s="116"/>
      <c r="E26" s="117"/>
      <c r="F26" s="117"/>
      <c r="G26" s="117"/>
      <c r="H26" s="117"/>
      <c r="I26" s="117"/>
      <c r="J26" s="118"/>
      <c r="L26" s="1" t="s">
        <v>73</v>
      </c>
    </row>
    <row r="27" spans="2:12">
      <c r="B27" s="21" t="s">
        <v>13</v>
      </c>
      <c r="C27" s="37"/>
      <c r="D27" s="37"/>
      <c r="E27" s="37"/>
      <c r="F27" s="26"/>
      <c r="G27" s="37"/>
      <c r="H27" s="37"/>
      <c r="I27" s="37"/>
      <c r="J27" s="71"/>
    </row>
    <row r="28" spans="2:12">
      <c r="B28" s="23"/>
      <c r="C28" s="38" t="s">
        <v>83</v>
      </c>
      <c r="D28" s="53"/>
      <c r="E28" s="53"/>
      <c r="F28" s="53"/>
      <c r="G28" s="14"/>
      <c r="H28" s="53" t="s">
        <v>2</v>
      </c>
      <c r="I28" s="53"/>
      <c r="J28" s="64"/>
    </row>
    <row r="29" spans="2:12">
      <c r="B29" s="23"/>
      <c r="C29" s="39" t="s">
        <v>17</v>
      </c>
      <c r="D29" s="54"/>
      <c r="E29" s="12"/>
      <c r="F29" s="54"/>
      <c r="G29" s="15"/>
      <c r="H29" s="54" t="s">
        <v>11</v>
      </c>
      <c r="I29" s="54"/>
      <c r="J29" s="65"/>
    </row>
    <row r="30" spans="2:12">
      <c r="B30" s="23"/>
      <c r="C30" s="7" t="s">
        <v>40</v>
      </c>
      <c r="D30" s="54"/>
      <c r="E30" s="12"/>
      <c r="F30" s="54"/>
      <c r="G30" s="15"/>
      <c r="H30" s="54" t="s">
        <v>10</v>
      </c>
      <c r="I30" s="54"/>
      <c r="J30" s="65"/>
    </row>
    <row r="31" spans="2:12">
      <c r="B31" s="24"/>
      <c r="C31" s="40" t="s">
        <v>47</v>
      </c>
      <c r="D31" s="55"/>
      <c r="E31" s="13"/>
      <c r="F31" s="119"/>
      <c r="G31" s="119"/>
      <c r="H31" s="119"/>
      <c r="I31" s="119"/>
      <c r="J31" s="120"/>
    </row>
    <row r="32" spans="2:12">
      <c r="B32" s="21" t="s">
        <v>37</v>
      </c>
      <c r="C32" s="37"/>
      <c r="D32" s="37"/>
      <c r="E32" s="37"/>
      <c r="F32" s="37"/>
      <c r="G32" s="37"/>
      <c r="H32" s="37"/>
      <c r="I32" s="37"/>
      <c r="J32" s="71"/>
    </row>
    <row r="33" spans="2:12">
      <c r="B33" s="23"/>
      <c r="C33" s="9" t="s">
        <v>55</v>
      </c>
      <c r="D33" s="49"/>
      <c r="E33" s="49"/>
      <c r="F33" s="49"/>
      <c r="G33" s="49"/>
      <c r="H33" s="49"/>
      <c r="I33" s="49"/>
      <c r="J33" s="68"/>
    </row>
    <row r="34" spans="2:12" ht="64.349999999999994" customHeight="1">
      <c r="B34" s="23"/>
      <c r="C34" s="121"/>
      <c r="D34" s="122"/>
      <c r="E34" s="122"/>
      <c r="F34" s="122"/>
      <c r="G34" s="122"/>
      <c r="H34" s="122"/>
      <c r="I34" s="122"/>
      <c r="J34" s="123"/>
    </row>
    <row r="35" spans="2:12">
      <c r="B35" s="23"/>
      <c r="C35" s="10" t="s">
        <v>46</v>
      </c>
      <c r="J35" s="67"/>
    </row>
    <row r="36" spans="2:12" ht="138.6" customHeight="1">
      <c r="B36" s="24"/>
      <c r="C36" s="124"/>
      <c r="D36" s="125"/>
      <c r="E36" s="125"/>
      <c r="F36" s="125"/>
      <c r="G36" s="125"/>
      <c r="H36" s="125"/>
      <c r="I36" s="125"/>
      <c r="J36" s="126"/>
    </row>
    <row r="37" spans="2:12">
      <c r="B37" s="21" t="s">
        <v>38</v>
      </c>
      <c r="C37" s="37"/>
      <c r="D37" s="37"/>
      <c r="E37" s="37"/>
      <c r="F37" s="37"/>
      <c r="G37" s="37"/>
      <c r="H37" s="37"/>
      <c r="I37" s="37"/>
      <c r="J37" s="71"/>
    </row>
    <row r="38" spans="2:12">
      <c r="B38" s="23"/>
      <c r="C38" s="38" t="s">
        <v>14</v>
      </c>
      <c r="D38" s="53"/>
      <c r="E38" s="127"/>
      <c r="F38" s="128"/>
      <c r="G38" s="128"/>
      <c r="H38" s="128"/>
      <c r="I38" s="128"/>
      <c r="J38" s="129"/>
    </row>
    <row r="39" spans="2:12">
      <c r="B39" s="23"/>
      <c r="C39" s="39" t="s">
        <v>12</v>
      </c>
      <c r="D39" s="54"/>
      <c r="E39" s="130"/>
      <c r="F39" s="112"/>
      <c r="G39" s="112"/>
      <c r="H39" s="112"/>
      <c r="I39" s="112"/>
      <c r="J39" s="113"/>
    </row>
    <row r="40" spans="2:12">
      <c r="B40" s="24"/>
      <c r="C40" s="40" t="s">
        <v>15</v>
      </c>
      <c r="D40" s="55"/>
      <c r="E40" s="131"/>
      <c r="F40" s="119"/>
      <c r="G40" s="119"/>
      <c r="H40" s="119"/>
      <c r="I40" s="119"/>
      <c r="J40" s="120"/>
    </row>
    <row r="41" spans="2:12">
      <c r="B41" s="21" t="s">
        <v>39</v>
      </c>
      <c r="C41" s="37"/>
      <c r="D41" s="37"/>
      <c r="E41" s="37"/>
      <c r="F41" s="37"/>
      <c r="G41" s="37"/>
      <c r="H41" s="37"/>
      <c r="I41" s="37"/>
      <c r="J41" s="71"/>
      <c r="L41" s="4" t="s">
        <v>81</v>
      </c>
    </row>
    <row r="42" spans="2:12" ht="159.6" customHeight="1">
      <c r="B42" s="24"/>
      <c r="C42" s="132"/>
      <c r="D42" s="133"/>
      <c r="E42" s="133"/>
      <c r="F42" s="133"/>
      <c r="G42" s="133"/>
      <c r="H42" s="133"/>
      <c r="I42" s="133"/>
      <c r="J42" s="134"/>
      <c r="L42" s="20" t="s">
        <v>82</v>
      </c>
    </row>
    <row r="43" spans="2:12">
      <c r="B43" s="21" t="s">
        <v>41</v>
      </c>
      <c r="C43" s="37"/>
      <c r="D43" s="37"/>
      <c r="E43" s="37"/>
      <c r="F43" s="37"/>
      <c r="G43" s="37"/>
      <c r="H43" s="37"/>
      <c r="I43" s="37"/>
      <c r="J43" s="71"/>
    </row>
    <row r="44" spans="2:12" ht="53.45" customHeight="1">
      <c r="B44" s="24"/>
      <c r="C44" s="132"/>
      <c r="D44" s="133"/>
      <c r="E44" s="133"/>
      <c r="F44" s="133"/>
      <c r="G44" s="133"/>
      <c r="H44" s="133"/>
      <c r="I44" s="133"/>
      <c r="J44" s="134"/>
    </row>
    <row r="45" spans="2:12" s="4" customFormat="1">
      <c r="B45" s="5" t="s">
        <v>86</v>
      </c>
      <c r="C45" s="8"/>
      <c r="D45" s="8"/>
      <c r="E45" s="8"/>
      <c r="F45" s="8"/>
      <c r="G45" s="8"/>
      <c r="H45" s="8"/>
      <c r="I45" s="8"/>
      <c r="J45" s="18"/>
      <c r="L45" s="4" t="s">
        <v>79</v>
      </c>
    </row>
    <row r="46" spans="2:12">
      <c r="B46" s="23"/>
      <c r="C46" s="38" t="s">
        <v>51</v>
      </c>
      <c r="D46" s="53"/>
      <c r="E46" s="127"/>
      <c r="F46" s="128"/>
      <c r="G46" s="128"/>
      <c r="H46" s="128"/>
      <c r="I46" s="128"/>
      <c r="J46" s="129"/>
      <c r="L46" s="4"/>
    </row>
    <row r="47" spans="2:12">
      <c r="B47" s="23"/>
      <c r="C47" s="39" t="s">
        <v>8</v>
      </c>
      <c r="E47" s="59"/>
      <c r="F47" s="61"/>
      <c r="G47" s="61"/>
      <c r="H47" s="61"/>
      <c r="I47" s="61"/>
      <c r="J47" s="72"/>
      <c r="L47" s="4"/>
    </row>
    <row r="48" spans="2:12">
      <c r="B48" s="24"/>
      <c r="C48" s="41" t="s">
        <v>52</v>
      </c>
      <c r="D48" s="55"/>
      <c r="E48" s="131"/>
      <c r="F48" s="119"/>
      <c r="G48" s="119"/>
      <c r="H48" s="119"/>
      <c r="I48" s="119"/>
      <c r="J48" s="120"/>
      <c r="L48" s="4"/>
    </row>
    <row r="49" spans="2:12">
      <c r="B49" s="21" t="s">
        <v>24</v>
      </c>
      <c r="C49" s="37"/>
      <c r="D49" s="37"/>
      <c r="E49" s="37"/>
      <c r="F49" s="37"/>
      <c r="G49" s="37"/>
      <c r="H49" s="37"/>
      <c r="I49" s="37"/>
      <c r="J49" s="71"/>
      <c r="L49" s="4" t="s">
        <v>77</v>
      </c>
    </row>
    <row r="50" spans="2:12">
      <c r="B50" s="23"/>
      <c r="C50" s="38" t="s">
        <v>51</v>
      </c>
      <c r="D50" s="53"/>
      <c r="E50" s="127"/>
      <c r="F50" s="128"/>
      <c r="G50" s="128"/>
      <c r="H50" s="128"/>
      <c r="I50" s="128"/>
      <c r="J50" s="129"/>
      <c r="L50" s="4" t="s">
        <v>80</v>
      </c>
    </row>
    <row r="51" spans="2:12">
      <c r="B51" s="23"/>
      <c r="C51" s="39" t="s">
        <v>8</v>
      </c>
      <c r="D51" s="54"/>
      <c r="E51" s="130"/>
      <c r="F51" s="112"/>
      <c r="G51" s="112"/>
      <c r="H51" s="112"/>
      <c r="I51" s="112"/>
      <c r="J51" s="113"/>
      <c r="L51" s="4"/>
    </row>
    <row r="52" spans="2:12">
      <c r="B52" s="24"/>
      <c r="C52" s="40" t="s">
        <v>52</v>
      </c>
      <c r="D52" s="55"/>
      <c r="E52" s="131"/>
      <c r="F52" s="119"/>
      <c r="G52" s="119"/>
      <c r="H52" s="119"/>
      <c r="I52" s="119"/>
      <c r="J52" s="120"/>
      <c r="L52" s="4"/>
    </row>
    <row r="53" spans="2:12">
      <c r="B53" s="23" t="s">
        <v>27</v>
      </c>
      <c r="J53" s="67"/>
      <c r="L53" s="4" t="s">
        <v>78</v>
      </c>
    </row>
    <row r="54" spans="2:12">
      <c r="B54" s="23"/>
      <c r="C54" s="38" t="s">
        <v>51</v>
      </c>
      <c r="D54" s="53"/>
      <c r="E54" s="127"/>
      <c r="F54" s="128"/>
      <c r="G54" s="128"/>
      <c r="H54" s="128"/>
      <c r="I54" s="128"/>
      <c r="J54" s="129"/>
      <c r="L54" s="4" t="s">
        <v>80</v>
      </c>
    </row>
    <row r="55" spans="2:12">
      <c r="B55" s="23"/>
      <c r="C55" s="39" t="s">
        <v>8</v>
      </c>
      <c r="D55" s="54"/>
      <c r="E55" s="130"/>
      <c r="F55" s="112"/>
      <c r="G55" s="112"/>
      <c r="H55" s="112"/>
      <c r="I55" s="112"/>
      <c r="J55" s="113"/>
      <c r="L55" s="4"/>
    </row>
    <row r="56" spans="2:12">
      <c r="B56" s="24"/>
      <c r="C56" s="40" t="s">
        <v>52</v>
      </c>
      <c r="D56" s="55"/>
      <c r="E56" s="131"/>
      <c r="F56" s="119"/>
      <c r="G56" s="119"/>
      <c r="H56" s="119"/>
      <c r="I56" s="119"/>
      <c r="J56" s="120"/>
      <c r="L56" s="4"/>
    </row>
  </sheetData>
  <mergeCells count="25">
    <mergeCell ref="E51:J51"/>
    <mergeCell ref="E52:J52"/>
    <mergeCell ref="E54:J54"/>
    <mergeCell ref="E55:J55"/>
    <mergeCell ref="E56:J56"/>
    <mergeCell ref="C42:J42"/>
    <mergeCell ref="C44:J44"/>
    <mergeCell ref="E46:J46"/>
    <mergeCell ref="E48:J48"/>
    <mergeCell ref="E50:J50"/>
    <mergeCell ref="C34:J34"/>
    <mergeCell ref="C36:J36"/>
    <mergeCell ref="E38:J38"/>
    <mergeCell ref="E39:J39"/>
    <mergeCell ref="E40:J40"/>
    <mergeCell ref="G17:J17"/>
    <mergeCell ref="G18:J18"/>
    <mergeCell ref="E19:J19"/>
    <mergeCell ref="D26:J26"/>
    <mergeCell ref="F31:J31"/>
    <mergeCell ref="B2:J2"/>
    <mergeCell ref="C4:J4"/>
    <mergeCell ref="E11:J11"/>
    <mergeCell ref="E14:F14"/>
    <mergeCell ref="E15:F15"/>
  </mergeCells>
  <phoneticPr fontId="5"/>
  <conditionalFormatting sqref="D15:E15 G15:J15">
    <cfRule type="expression" dxfId="11" priority="1">
      <formula>COUNTIF(#REF!,TRUE)&gt;1</formula>
    </cfRule>
  </conditionalFormatting>
  <pageMargins left="0.7" right="0.7" top="0.75" bottom="0.75" header="0.3" footer="0.3"/>
  <pageSetup paperSize="9" fitToHeight="0" orientation="portrait" r:id="rId1"/>
  <rowBreaks count="1" manualBreakCount="1">
    <brk id="3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view="pageBreakPreview" zoomScaleSheetLayoutView="100" workbookViewId="0">
      <selection activeCell="C4" sqref="C4:J4"/>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30</v>
      </c>
    </row>
    <row r="2" spans="1:12" ht="24">
      <c r="B2" s="105" t="s">
        <v>58</v>
      </c>
      <c r="C2" s="105"/>
      <c r="D2" s="105"/>
      <c r="E2" s="105"/>
      <c r="F2" s="105"/>
      <c r="G2" s="105"/>
      <c r="H2" s="105"/>
      <c r="I2" s="105"/>
      <c r="J2" s="105"/>
    </row>
    <row r="3" spans="1:12">
      <c r="B3" s="21" t="s">
        <v>76</v>
      </c>
      <c r="C3" s="26"/>
      <c r="D3" s="6"/>
      <c r="E3" s="6"/>
      <c r="F3" s="6"/>
      <c r="G3" s="6"/>
      <c r="H3" s="26"/>
      <c r="I3" s="26"/>
      <c r="J3" s="62"/>
    </row>
    <row r="4" spans="1:12">
      <c r="B4" s="22"/>
      <c r="C4" s="106"/>
      <c r="D4" s="107"/>
      <c r="E4" s="107"/>
      <c r="F4" s="107"/>
      <c r="G4" s="107"/>
      <c r="H4" s="107"/>
      <c r="I4" s="107"/>
      <c r="J4" s="108"/>
    </row>
    <row r="5" spans="1:12">
      <c r="B5" s="23"/>
      <c r="C5" s="9" t="s">
        <v>56</v>
      </c>
      <c r="J5" s="19"/>
      <c r="L5" s="1" t="s">
        <v>85</v>
      </c>
    </row>
    <row r="6" spans="1:12">
      <c r="B6" s="23"/>
      <c r="C6" s="27"/>
      <c r="D6" s="12" t="s">
        <v>33</v>
      </c>
      <c r="E6" s="12"/>
      <c r="F6" s="12"/>
      <c r="G6" s="12"/>
      <c r="H6" s="12"/>
      <c r="I6" s="12"/>
      <c r="J6" s="17"/>
    </row>
    <row r="7" spans="1:12">
      <c r="B7" s="24"/>
      <c r="C7" s="28"/>
      <c r="D7" s="42" t="s">
        <v>6</v>
      </c>
      <c r="E7" s="42"/>
      <c r="F7" s="42"/>
      <c r="G7" s="42"/>
      <c r="H7" s="42"/>
      <c r="I7" s="42"/>
      <c r="J7" s="63"/>
    </row>
    <row r="8" spans="1:12">
      <c r="B8" s="21" t="s">
        <v>35</v>
      </c>
      <c r="C8" s="26"/>
      <c r="D8" s="26"/>
      <c r="E8" s="26"/>
      <c r="F8" s="26"/>
      <c r="G8" s="26"/>
      <c r="H8" s="26"/>
      <c r="I8" s="26"/>
      <c r="J8" s="62"/>
      <c r="L8" s="1" t="s">
        <v>68</v>
      </c>
    </row>
    <row r="9" spans="1:12">
      <c r="B9" s="22"/>
      <c r="C9" s="29"/>
      <c r="D9" s="43" t="s">
        <v>5</v>
      </c>
      <c r="E9" s="53"/>
      <c r="F9" s="53"/>
      <c r="G9" s="53"/>
      <c r="H9" s="53"/>
      <c r="I9" s="53"/>
      <c r="J9" s="64"/>
    </row>
    <row r="10" spans="1:12">
      <c r="B10" s="22"/>
      <c r="C10" s="30"/>
      <c r="D10" s="44" t="s">
        <v>65</v>
      </c>
      <c r="E10" s="54"/>
      <c r="F10" s="54"/>
      <c r="G10" s="54"/>
      <c r="H10" s="54"/>
      <c r="I10" s="54"/>
      <c r="J10" s="65"/>
    </row>
    <row r="11" spans="1:12">
      <c r="B11" s="25"/>
      <c r="C11" s="31"/>
      <c r="D11" s="45" t="s">
        <v>42</v>
      </c>
      <c r="E11" s="109" t="s">
        <v>84</v>
      </c>
      <c r="F11" s="109"/>
      <c r="G11" s="109"/>
      <c r="H11" s="109"/>
      <c r="I11" s="109"/>
      <c r="J11" s="110"/>
      <c r="L11" s="1" t="s">
        <v>74</v>
      </c>
    </row>
    <row r="12" spans="1:12">
      <c r="B12" s="21" t="s">
        <v>36</v>
      </c>
      <c r="C12" s="26"/>
      <c r="D12" s="26"/>
      <c r="E12" s="26"/>
      <c r="F12" s="26"/>
      <c r="G12" s="26"/>
      <c r="H12" s="26"/>
      <c r="I12" s="26"/>
      <c r="J12" s="62"/>
    </row>
    <row r="13" spans="1:12">
      <c r="B13" s="22"/>
      <c r="C13" s="32" t="s">
        <v>48</v>
      </c>
      <c r="D13" s="46"/>
      <c r="E13" s="46"/>
      <c r="F13" s="46"/>
      <c r="G13" s="46"/>
      <c r="H13" s="46"/>
      <c r="I13" s="46"/>
      <c r="J13" s="66"/>
    </row>
    <row r="14" spans="1:12">
      <c r="B14" s="22"/>
      <c r="D14" s="11" t="s">
        <v>3</v>
      </c>
      <c r="E14" s="111" t="s">
        <v>16</v>
      </c>
      <c r="F14" s="111"/>
      <c r="G14" s="11" t="s">
        <v>18</v>
      </c>
      <c r="H14" s="11" t="s">
        <v>19</v>
      </c>
      <c r="I14" s="11" t="s">
        <v>44</v>
      </c>
      <c r="J14" s="16" t="s">
        <v>45</v>
      </c>
    </row>
    <row r="15" spans="1:12" ht="32.450000000000003" customHeight="1">
      <c r="B15" s="22"/>
      <c r="C15" s="33"/>
      <c r="D15" s="11" t="s">
        <v>21</v>
      </c>
      <c r="E15" s="111" t="s">
        <v>22</v>
      </c>
      <c r="F15" s="111"/>
      <c r="G15" s="11" t="s">
        <v>20</v>
      </c>
      <c r="H15" s="11" t="s">
        <v>23</v>
      </c>
      <c r="I15" s="11" t="s">
        <v>26</v>
      </c>
      <c r="J15" s="16" t="s">
        <v>25</v>
      </c>
    </row>
    <row r="16" spans="1:12">
      <c r="B16" s="22"/>
      <c r="C16" s="32" t="s">
        <v>49</v>
      </c>
      <c r="J16" s="67"/>
    </row>
    <row r="17" spans="2:12">
      <c r="B17" s="22"/>
      <c r="D17" s="47" t="s">
        <v>1</v>
      </c>
      <c r="E17" s="15"/>
      <c r="F17" s="54" t="s">
        <v>32</v>
      </c>
      <c r="G17" s="54"/>
      <c r="H17" s="54"/>
      <c r="I17" s="54"/>
      <c r="J17" s="65"/>
    </row>
    <row r="18" spans="2:12">
      <c r="B18" s="22"/>
      <c r="D18" s="47" t="s">
        <v>66</v>
      </c>
      <c r="E18" s="12"/>
      <c r="F18" s="54"/>
      <c r="G18" s="112"/>
      <c r="H18" s="112"/>
      <c r="I18" s="112"/>
      <c r="J18" s="113"/>
    </row>
    <row r="19" spans="2:12">
      <c r="B19" s="22"/>
      <c r="D19" s="47" t="s">
        <v>67</v>
      </c>
      <c r="E19" s="12"/>
      <c r="F19" s="54"/>
      <c r="G19" s="112"/>
      <c r="H19" s="112"/>
      <c r="I19" s="112"/>
      <c r="J19" s="113"/>
    </row>
    <row r="20" spans="2:12">
      <c r="B20" s="22"/>
      <c r="D20" s="48" t="s">
        <v>64</v>
      </c>
      <c r="E20" s="114"/>
      <c r="F20" s="114"/>
      <c r="G20" s="114"/>
      <c r="H20" s="114"/>
      <c r="I20" s="114"/>
      <c r="J20" s="115"/>
      <c r="L20" s="1" t="s">
        <v>69</v>
      </c>
    </row>
    <row r="21" spans="2:12">
      <c r="B21" s="22"/>
      <c r="C21" s="34" t="s">
        <v>50</v>
      </c>
      <c r="D21" s="49"/>
      <c r="E21" s="49"/>
      <c r="F21" s="49"/>
      <c r="G21" s="49"/>
      <c r="H21" s="49"/>
      <c r="I21" s="49"/>
      <c r="J21" s="68"/>
    </row>
    <row r="22" spans="2:12">
      <c r="B22" s="22"/>
      <c r="C22" s="35"/>
      <c r="D22" s="50" t="s">
        <v>53</v>
      </c>
      <c r="E22" s="57"/>
      <c r="F22" s="57"/>
      <c r="G22" s="57"/>
      <c r="H22" s="57"/>
      <c r="I22" s="56"/>
      <c r="J22" s="69" t="s">
        <v>7</v>
      </c>
    </row>
    <row r="23" spans="2:12">
      <c r="B23" s="22"/>
      <c r="C23" s="32" t="s">
        <v>0</v>
      </c>
      <c r="F23" s="53"/>
      <c r="G23" s="53"/>
      <c r="J23" s="67"/>
    </row>
    <row r="24" spans="2:12">
      <c r="B24" s="22"/>
      <c r="C24" s="35"/>
      <c r="D24" s="51" t="s">
        <v>34</v>
      </c>
      <c r="E24" s="57"/>
      <c r="F24" s="60"/>
      <c r="G24" s="60"/>
      <c r="H24" s="57"/>
      <c r="I24" s="56"/>
      <c r="J24" s="69" t="s">
        <v>4</v>
      </c>
    </row>
    <row r="25" spans="2:12">
      <c r="B25" s="22"/>
      <c r="C25" s="32" t="s">
        <v>54</v>
      </c>
      <c r="J25" s="67"/>
    </row>
    <row r="26" spans="2:12">
      <c r="B26" s="22"/>
      <c r="D26" s="52" t="s">
        <v>70</v>
      </c>
      <c r="E26" s="58"/>
      <c r="F26" s="58"/>
      <c r="G26" s="58"/>
      <c r="H26" s="58"/>
      <c r="I26" s="58"/>
      <c r="J26" s="70"/>
    </row>
    <row r="27" spans="2:12">
      <c r="B27" s="25"/>
      <c r="C27" s="36"/>
      <c r="D27" s="116"/>
      <c r="E27" s="117"/>
      <c r="F27" s="117"/>
      <c r="G27" s="117"/>
      <c r="H27" s="117"/>
      <c r="I27" s="117"/>
      <c r="J27" s="118"/>
      <c r="L27" s="1" t="s">
        <v>73</v>
      </c>
    </row>
    <row r="28" spans="2:12">
      <c r="B28" s="21" t="s">
        <v>13</v>
      </c>
      <c r="C28" s="37"/>
      <c r="D28" s="37"/>
      <c r="E28" s="37"/>
      <c r="F28" s="26"/>
      <c r="G28" s="37"/>
      <c r="H28" s="37"/>
      <c r="I28" s="37"/>
      <c r="J28" s="71"/>
    </row>
    <row r="29" spans="2:12">
      <c r="B29" s="23"/>
      <c r="C29" s="38" t="s">
        <v>83</v>
      </c>
      <c r="D29" s="53"/>
      <c r="E29" s="53"/>
      <c r="F29" s="53"/>
      <c r="G29" s="14"/>
      <c r="H29" s="53" t="s">
        <v>2</v>
      </c>
      <c r="I29" s="53"/>
      <c r="J29" s="64"/>
    </row>
    <row r="30" spans="2:12">
      <c r="B30" s="23"/>
      <c r="C30" s="39" t="s">
        <v>17</v>
      </c>
      <c r="D30" s="54"/>
      <c r="E30" s="12"/>
      <c r="F30" s="54"/>
      <c r="G30" s="15"/>
      <c r="H30" s="54" t="s">
        <v>11</v>
      </c>
      <c r="I30" s="54"/>
      <c r="J30" s="65"/>
    </row>
    <row r="31" spans="2:12">
      <c r="B31" s="23"/>
      <c r="C31" s="7" t="s">
        <v>40</v>
      </c>
      <c r="D31" s="54"/>
      <c r="E31" s="12"/>
      <c r="F31" s="54"/>
      <c r="G31" s="15"/>
      <c r="H31" s="54" t="s">
        <v>10</v>
      </c>
      <c r="I31" s="54"/>
      <c r="J31" s="65"/>
    </row>
    <row r="32" spans="2:12">
      <c r="B32" s="24"/>
      <c r="C32" s="40" t="s">
        <v>47</v>
      </c>
      <c r="D32" s="55"/>
      <c r="E32" s="13"/>
      <c r="F32" s="119"/>
      <c r="G32" s="119"/>
      <c r="H32" s="119"/>
      <c r="I32" s="119"/>
      <c r="J32" s="120"/>
    </row>
    <row r="33" spans="2:12">
      <c r="B33" s="21" t="s">
        <v>37</v>
      </c>
      <c r="C33" s="37"/>
      <c r="D33" s="37"/>
      <c r="E33" s="37"/>
      <c r="F33" s="37"/>
      <c r="G33" s="37"/>
      <c r="H33" s="37"/>
      <c r="I33" s="37"/>
      <c r="J33" s="71"/>
    </row>
    <row r="34" spans="2:12">
      <c r="B34" s="23"/>
      <c r="C34" s="9" t="s">
        <v>55</v>
      </c>
      <c r="D34" s="49"/>
      <c r="E34" s="49"/>
      <c r="F34" s="49"/>
      <c r="G34" s="49"/>
      <c r="H34" s="49"/>
      <c r="I34" s="49"/>
      <c r="J34" s="68"/>
    </row>
    <row r="35" spans="2:12" ht="64.349999999999994" customHeight="1">
      <c r="B35" s="23"/>
      <c r="C35" s="121"/>
      <c r="D35" s="122"/>
      <c r="E35" s="122"/>
      <c r="F35" s="122"/>
      <c r="G35" s="122"/>
      <c r="H35" s="122"/>
      <c r="I35" s="122"/>
      <c r="J35" s="123"/>
    </row>
    <row r="36" spans="2:12">
      <c r="B36" s="23"/>
      <c r="C36" s="10" t="s">
        <v>46</v>
      </c>
      <c r="J36" s="67"/>
    </row>
    <row r="37" spans="2:12" ht="138.6" customHeight="1">
      <c r="B37" s="24"/>
      <c r="C37" s="124"/>
      <c r="D37" s="125"/>
      <c r="E37" s="125"/>
      <c r="F37" s="125"/>
      <c r="G37" s="125"/>
      <c r="H37" s="125"/>
      <c r="I37" s="125"/>
      <c r="J37" s="126"/>
    </row>
    <row r="38" spans="2:12">
      <c r="B38" s="21" t="s">
        <v>38</v>
      </c>
      <c r="C38" s="37"/>
      <c r="D38" s="37"/>
      <c r="E38" s="37"/>
      <c r="F38" s="37"/>
      <c r="G38" s="37"/>
      <c r="H38" s="37"/>
      <c r="I38" s="37"/>
      <c r="J38" s="71"/>
    </row>
    <row r="39" spans="2:12">
      <c r="B39" s="23"/>
      <c r="C39" s="38" t="s">
        <v>14</v>
      </c>
      <c r="D39" s="53"/>
      <c r="E39" s="127"/>
      <c r="F39" s="128"/>
      <c r="G39" s="128"/>
      <c r="H39" s="128"/>
      <c r="I39" s="128"/>
      <c r="J39" s="129"/>
    </row>
    <row r="40" spans="2:12">
      <c r="B40" s="23"/>
      <c r="C40" s="39" t="s">
        <v>12</v>
      </c>
      <c r="D40" s="54"/>
      <c r="E40" s="130"/>
      <c r="F40" s="112"/>
      <c r="G40" s="112"/>
      <c r="H40" s="112"/>
      <c r="I40" s="112"/>
      <c r="J40" s="113"/>
    </row>
    <row r="41" spans="2:12">
      <c r="B41" s="24"/>
      <c r="C41" s="40" t="s">
        <v>15</v>
      </c>
      <c r="D41" s="55"/>
      <c r="E41" s="131"/>
      <c r="F41" s="119"/>
      <c r="G41" s="119"/>
      <c r="H41" s="119"/>
      <c r="I41" s="119"/>
      <c r="J41" s="120"/>
    </row>
    <row r="42" spans="2:12">
      <c r="B42" s="21" t="s">
        <v>39</v>
      </c>
      <c r="C42" s="37"/>
      <c r="D42" s="37"/>
      <c r="E42" s="37"/>
      <c r="F42" s="37"/>
      <c r="G42" s="37"/>
      <c r="H42" s="37"/>
      <c r="I42" s="37"/>
      <c r="J42" s="71"/>
      <c r="L42" s="4" t="s">
        <v>81</v>
      </c>
    </row>
    <row r="43" spans="2:12" ht="159.6" customHeight="1">
      <c r="B43" s="24"/>
      <c r="C43" s="132"/>
      <c r="D43" s="133"/>
      <c r="E43" s="133"/>
      <c r="F43" s="133"/>
      <c r="G43" s="133"/>
      <c r="H43" s="133"/>
      <c r="I43" s="133"/>
      <c r="J43" s="134"/>
      <c r="L43" s="20" t="s">
        <v>82</v>
      </c>
    </row>
    <row r="44" spans="2:12">
      <c r="B44" s="21" t="s">
        <v>41</v>
      </c>
      <c r="C44" s="37"/>
      <c r="D44" s="37"/>
      <c r="E44" s="37"/>
      <c r="F44" s="37"/>
      <c r="G44" s="37"/>
      <c r="H44" s="37"/>
      <c r="I44" s="37"/>
      <c r="J44" s="71"/>
    </row>
    <row r="45" spans="2:12" ht="53.45" customHeight="1">
      <c r="B45" s="24"/>
      <c r="C45" s="132"/>
      <c r="D45" s="133"/>
      <c r="E45" s="133"/>
      <c r="F45" s="133"/>
      <c r="G45" s="133"/>
      <c r="H45" s="133"/>
      <c r="I45" s="133"/>
      <c r="J45" s="134"/>
    </row>
    <row r="46" spans="2:12" s="4" customFormat="1">
      <c r="B46" s="5" t="s">
        <v>86</v>
      </c>
      <c r="C46" s="8"/>
      <c r="D46" s="8"/>
      <c r="E46" s="8"/>
      <c r="F46" s="8"/>
      <c r="G46" s="8"/>
      <c r="H46" s="8"/>
      <c r="I46" s="8"/>
      <c r="J46" s="18"/>
      <c r="L46" s="4" t="s">
        <v>79</v>
      </c>
    </row>
    <row r="47" spans="2:12">
      <c r="B47" s="23"/>
      <c r="C47" s="38" t="s">
        <v>51</v>
      </c>
      <c r="D47" s="53"/>
      <c r="E47" s="127"/>
      <c r="F47" s="128"/>
      <c r="G47" s="128"/>
      <c r="H47" s="128"/>
      <c r="I47" s="128"/>
      <c r="J47" s="129"/>
      <c r="L47" s="4"/>
    </row>
    <row r="48" spans="2:12">
      <c r="B48" s="23"/>
      <c r="C48" s="39" t="s">
        <v>8</v>
      </c>
      <c r="E48" s="59"/>
      <c r="F48" s="61"/>
      <c r="G48" s="61"/>
      <c r="H48" s="61"/>
      <c r="I48" s="61"/>
      <c r="J48" s="72"/>
      <c r="L48" s="4"/>
    </row>
    <row r="49" spans="2:12">
      <c r="B49" s="24"/>
      <c r="C49" s="41" t="s">
        <v>52</v>
      </c>
      <c r="D49" s="55"/>
      <c r="E49" s="131"/>
      <c r="F49" s="119"/>
      <c r="G49" s="119"/>
      <c r="H49" s="119"/>
      <c r="I49" s="119"/>
      <c r="J49" s="120"/>
      <c r="L49" s="4"/>
    </row>
    <row r="50" spans="2:12">
      <c r="B50" s="21" t="s">
        <v>24</v>
      </c>
      <c r="C50" s="37"/>
      <c r="D50" s="37"/>
      <c r="E50" s="37"/>
      <c r="F50" s="37"/>
      <c r="G50" s="37"/>
      <c r="H50" s="37"/>
      <c r="I50" s="37"/>
      <c r="J50" s="71"/>
      <c r="L50" s="4" t="s">
        <v>77</v>
      </c>
    </row>
    <row r="51" spans="2:12">
      <c r="B51" s="23"/>
      <c r="C51" s="38" t="s">
        <v>51</v>
      </c>
      <c r="D51" s="53"/>
      <c r="E51" s="127"/>
      <c r="F51" s="128"/>
      <c r="G51" s="128"/>
      <c r="H51" s="128"/>
      <c r="I51" s="128"/>
      <c r="J51" s="129"/>
      <c r="L51" s="4" t="s">
        <v>80</v>
      </c>
    </row>
    <row r="52" spans="2:12">
      <c r="B52" s="23"/>
      <c r="C52" s="39" t="s">
        <v>8</v>
      </c>
      <c r="D52" s="54"/>
      <c r="E52" s="130"/>
      <c r="F52" s="112"/>
      <c r="G52" s="112"/>
      <c r="H52" s="112"/>
      <c r="I52" s="112"/>
      <c r="J52" s="113"/>
      <c r="L52" s="4"/>
    </row>
    <row r="53" spans="2:12">
      <c r="B53" s="24"/>
      <c r="C53" s="40" t="s">
        <v>52</v>
      </c>
      <c r="D53" s="55"/>
      <c r="E53" s="131"/>
      <c r="F53" s="119"/>
      <c r="G53" s="119"/>
      <c r="H53" s="119"/>
      <c r="I53" s="119"/>
      <c r="J53" s="120"/>
      <c r="L53" s="4"/>
    </row>
    <row r="54" spans="2:12">
      <c r="B54" s="23" t="s">
        <v>27</v>
      </c>
      <c r="J54" s="67"/>
      <c r="L54" s="4" t="s">
        <v>78</v>
      </c>
    </row>
    <row r="55" spans="2:12">
      <c r="B55" s="23"/>
      <c r="C55" s="38" t="s">
        <v>51</v>
      </c>
      <c r="D55" s="53"/>
      <c r="E55" s="127"/>
      <c r="F55" s="128"/>
      <c r="G55" s="128"/>
      <c r="H55" s="128"/>
      <c r="I55" s="128"/>
      <c r="J55" s="129"/>
      <c r="L55" s="4" t="s">
        <v>80</v>
      </c>
    </row>
    <row r="56" spans="2:12">
      <c r="B56" s="23"/>
      <c r="C56" s="39" t="s">
        <v>8</v>
      </c>
      <c r="D56" s="54"/>
      <c r="E56" s="130"/>
      <c r="F56" s="112"/>
      <c r="G56" s="112"/>
      <c r="H56" s="112"/>
      <c r="I56" s="112"/>
      <c r="J56" s="113"/>
      <c r="L56" s="4"/>
    </row>
    <row r="57" spans="2:12">
      <c r="B57" s="24"/>
      <c r="C57" s="40" t="s">
        <v>52</v>
      </c>
      <c r="D57" s="55"/>
      <c r="E57" s="131"/>
      <c r="F57" s="119"/>
      <c r="G57" s="119"/>
      <c r="H57" s="119"/>
      <c r="I57" s="119"/>
      <c r="J57" s="120"/>
      <c r="L57" s="4"/>
    </row>
  </sheetData>
  <mergeCells count="25">
    <mergeCell ref="E52:J52"/>
    <mergeCell ref="E53:J53"/>
    <mergeCell ref="E55:J55"/>
    <mergeCell ref="E56:J56"/>
    <mergeCell ref="E57:J57"/>
    <mergeCell ref="C43:J43"/>
    <mergeCell ref="C45:J45"/>
    <mergeCell ref="E47:J47"/>
    <mergeCell ref="E49:J49"/>
    <mergeCell ref="E51:J51"/>
    <mergeCell ref="C35:J35"/>
    <mergeCell ref="C37:J37"/>
    <mergeCell ref="E39:J39"/>
    <mergeCell ref="E40:J40"/>
    <mergeCell ref="E41:J41"/>
    <mergeCell ref="G18:J18"/>
    <mergeCell ref="G19:J19"/>
    <mergeCell ref="E20:J20"/>
    <mergeCell ref="D27:J27"/>
    <mergeCell ref="F32:J32"/>
    <mergeCell ref="B2:J2"/>
    <mergeCell ref="C4:J4"/>
    <mergeCell ref="E11:J11"/>
    <mergeCell ref="E14:F14"/>
    <mergeCell ref="E15:F15"/>
  </mergeCells>
  <phoneticPr fontId="5"/>
  <conditionalFormatting sqref="D15:E15 G15:J15">
    <cfRule type="expression" dxfId="10" priority="1">
      <formula>COUNTIF(#REF!,TRUE)&gt;1</formula>
    </cfRule>
  </conditionalFormatting>
  <pageMargins left="0.7" right="0.7" top="0.75" bottom="0.75" header="0.3" footer="0.3"/>
  <pageSetup paperSize="9" fitToHeight="0"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WN48"/>
  <sheetViews>
    <sheetView tabSelected="1" view="pageBreakPreview" zoomScale="55" zoomScaleNormal="55" zoomScaleSheetLayoutView="55" workbookViewId="0"/>
  </sheetViews>
  <sheetFormatPr defaultRowHeight="19.5"/>
  <cols>
    <col min="1" max="1" width="8.875" style="76" customWidth="1"/>
    <col min="2" max="2" width="20.625" style="76" customWidth="1"/>
    <col min="3" max="3" width="10" style="76" customWidth="1"/>
    <col min="4" max="4" width="6.375" style="76" customWidth="1"/>
    <col min="5" max="5" width="5.5" style="76" customWidth="1"/>
    <col min="6" max="6" width="1.625" style="76" customWidth="1"/>
    <col min="7" max="7" width="6.5" style="76" customWidth="1"/>
    <col min="8" max="8" width="3.625" style="76" customWidth="1"/>
    <col min="9" max="9" width="1.625" style="76" customWidth="1"/>
    <col min="10" max="10" width="8.875" style="76" customWidth="1"/>
    <col min="11" max="11" width="4.5" style="76" customWidth="1"/>
    <col min="12" max="12" width="1.5" style="76" customWidth="1"/>
    <col min="13" max="13" width="3.5" style="76" customWidth="1"/>
    <col min="14" max="14" width="1.875" style="76" customWidth="1"/>
    <col min="15" max="16" width="3.625" style="76" customWidth="1"/>
    <col min="17" max="17" width="8.75" style="76" customWidth="1"/>
    <col min="18" max="18" width="3.625" style="77" customWidth="1"/>
    <col min="19" max="19" width="8.125" style="74" customWidth="1"/>
    <col min="20" max="24" width="8.125" style="76" customWidth="1"/>
    <col min="25" max="25" width="15.75" style="76" customWidth="1"/>
    <col min="26" max="33" width="8.125" style="76" customWidth="1"/>
    <col min="34" max="40" width="9" style="76" customWidth="1"/>
    <col min="41" max="247" width="8.875" style="76" customWidth="1"/>
    <col min="248" max="248" width="6.625" style="76" customWidth="1"/>
    <col min="249" max="249" width="14.375" style="76" customWidth="1"/>
    <col min="250" max="250" width="11" style="76" customWidth="1"/>
    <col min="251" max="251" width="5.5" style="76" customWidth="1"/>
    <col min="252" max="252" width="1.625" style="76" customWidth="1"/>
    <col min="253" max="253" width="6.5" style="76" customWidth="1"/>
    <col min="254" max="254" width="3.625" style="76" customWidth="1"/>
    <col min="255" max="255" width="5.125" style="76" customWidth="1"/>
    <col min="256" max="256" width="1.625" style="76" customWidth="1"/>
    <col min="257" max="257" width="8.875" style="76" customWidth="1"/>
    <col min="258" max="258" width="4.5" style="76" customWidth="1"/>
    <col min="259" max="259" width="1.5" style="76" customWidth="1"/>
    <col min="260" max="260" width="3.5" style="76" customWidth="1"/>
    <col min="261" max="261" width="1.875" style="76" customWidth="1"/>
    <col min="262" max="263" width="3.625" style="76" customWidth="1"/>
    <col min="264" max="264" width="12.375" style="76" customWidth="1"/>
    <col min="265" max="265" width="1.375" style="76" customWidth="1"/>
    <col min="266" max="266" width="3.125" style="76" customWidth="1"/>
    <col min="267" max="267" width="1.5" style="76" customWidth="1"/>
    <col min="268" max="268" width="65.125" style="76" customWidth="1"/>
    <col min="269" max="269" width="7.5" style="76" customWidth="1"/>
    <col min="270" max="273" width="9" style="76" hidden="1" customWidth="1"/>
    <col min="274" max="284" width="8.875" style="76" customWidth="1"/>
    <col min="285" max="288" width="9" style="76" hidden="1" customWidth="1"/>
    <col min="289" max="296" width="9" style="76" customWidth="1"/>
    <col min="297" max="503" width="8.875" style="76" customWidth="1"/>
    <col min="504" max="504" width="6.625" style="76" customWidth="1"/>
    <col min="505" max="505" width="14.375" style="76" customWidth="1"/>
    <col min="506" max="506" width="11" style="76" customWidth="1"/>
    <col min="507" max="507" width="5.5" style="76" customWidth="1"/>
    <col min="508" max="508" width="1.625" style="76" customWidth="1"/>
    <col min="509" max="509" width="6.5" style="76" customWidth="1"/>
    <col min="510" max="510" width="3.625" style="76" customWidth="1"/>
    <col min="511" max="511" width="5.125" style="76" customWidth="1"/>
    <col min="512" max="512" width="1.625" style="76" customWidth="1"/>
    <col min="513" max="513" width="8.875" style="76" customWidth="1"/>
    <col min="514" max="514" width="4.5" style="76" customWidth="1"/>
    <col min="515" max="515" width="1.5" style="76" customWidth="1"/>
    <col min="516" max="516" width="3.5" style="76" customWidth="1"/>
    <col min="517" max="517" width="1.875" style="76" customWidth="1"/>
    <col min="518" max="519" width="3.625" style="76" customWidth="1"/>
    <col min="520" max="520" width="12.375" style="76" customWidth="1"/>
    <col min="521" max="521" width="1.375" style="76" customWidth="1"/>
    <col min="522" max="522" width="3.125" style="76" customWidth="1"/>
    <col min="523" max="523" width="1.5" style="76" customWidth="1"/>
    <col min="524" max="524" width="65.125" style="76" customWidth="1"/>
    <col min="525" max="525" width="7.5" style="76" customWidth="1"/>
    <col min="526" max="529" width="9" style="76" hidden="1" customWidth="1"/>
    <col min="530" max="540" width="8.875" style="76" customWidth="1"/>
    <col min="541" max="544" width="9" style="76" hidden="1" customWidth="1"/>
    <col min="545" max="552" width="9" style="76" customWidth="1"/>
    <col min="553" max="759" width="8.875" style="76" customWidth="1"/>
    <col min="760" max="760" width="6.625" style="76" customWidth="1"/>
    <col min="761" max="761" width="14.375" style="76" customWidth="1"/>
    <col min="762" max="762" width="11" style="76" customWidth="1"/>
    <col min="763" max="763" width="5.5" style="76" customWidth="1"/>
    <col min="764" max="764" width="1.625" style="76" customWidth="1"/>
    <col min="765" max="765" width="6.5" style="76" customWidth="1"/>
    <col min="766" max="766" width="3.625" style="76" customWidth="1"/>
    <col min="767" max="767" width="5.125" style="76" customWidth="1"/>
    <col min="768" max="768" width="1.625" style="76" customWidth="1"/>
    <col min="769" max="769" width="8.875" style="76" customWidth="1"/>
    <col min="770" max="770" width="4.5" style="76" customWidth="1"/>
    <col min="771" max="771" width="1.5" style="76" customWidth="1"/>
    <col min="772" max="772" width="3.5" style="76" customWidth="1"/>
    <col min="773" max="773" width="1.875" style="76" customWidth="1"/>
    <col min="774" max="775" width="3.625" style="76" customWidth="1"/>
    <col min="776" max="776" width="12.375" style="76" customWidth="1"/>
    <col min="777" max="777" width="1.375" style="76" customWidth="1"/>
    <col min="778" max="778" width="3.125" style="76" customWidth="1"/>
    <col min="779" max="779" width="1.5" style="76" customWidth="1"/>
    <col min="780" max="780" width="65.125" style="76" customWidth="1"/>
    <col min="781" max="781" width="7.5" style="76" customWidth="1"/>
    <col min="782" max="785" width="9" style="76" hidden="1" customWidth="1"/>
    <col min="786" max="796" width="8.875" style="76" customWidth="1"/>
    <col min="797" max="800" width="9" style="76" hidden="1" customWidth="1"/>
    <col min="801" max="808" width="9" style="76" customWidth="1"/>
    <col min="809" max="1015" width="8.875" style="76" customWidth="1"/>
    <col min="1016" max="1016" width="6.625" style="76" customWidth="1"/>
    <col min="1017" max="1017" width="14.375" style="76" customWidth="1"/>
    <col min="1018" max="1018" width="11" style="76" customWidth="1"/>
    <col min="1019" max="1019" width="5.5" style="76" customWidth="1"/>
    <col min="1020" max="1020" width="1.625" style="76" customWidth="1"/>
    <col min="1021" max="1021" width="6.5" style="76" customWidth="1"/>
    <col min="1022" max="1022" width="3.625" style="76" customWidth="1"/>
    <col min="1023" max="1023" width="5.125" style="76" customWidth="1"/>
    <col min="1024" max="1024" width="1.625" style="76" customWidth="1"/>
    <col min="1025" max="1025" width="8.875" style="76" customWidth="1"/>
    <col min="1026" max="1026" width="4.5" style="76" customWidth="1"/>
    <col min="1027" max="1027" width="1.5" style="76" customWidth="1"/>
    <col min="1028" max="1028" width="3.5" style="76" customWidth="1"/>
    <col min="1029" max="1029" width="1.875" style="76" customWidth="1"/>
    <col min="1030" max="1031" width="3.625" style="76" customWidth="1"/>
    <col min="1032" max="1032" width="12.375" style="76" customWidth="1"/>
    <col min="1033" max="1033" width="1.375" style="76" customWidth="1"/>
    <col min="1034" max="1034" width="3.125" style="76" customWidth="1"/>
    <col min="1035" max="1035" width="1.5" style="76" customWidth="1"/>
    <col min="1036" max="1036" width="65.125" style="76" customWidth="1"/>
    <col min="1037" max="1037" width="7.5" style="76" customWidth="1"/>
    <col min="1038" max="1041" width="9" style="76" hidden="1" customWidth="1"/>
    <col min="1042" max="1052" width="8.875" style="76" customWidth="1"/>
    <col min="1053" max="1056" width="9" style="76" hidden="1" customWidth="1"/>
    <col min="1057" max="1064" width="9" style="76" customWidth="1"/>
    <col min="1065" max="1271" width="8.875" style="76" customWidth="1"/>
    <col min="1272" max="1272" width="6.625" style="76" customWidth="1"/>
    <col min="1273" max="1273" width="14.375" style="76" customWidth="1"/>
    <col min="1274" max="1274" width="11" style="76" customWidth="1"/>
    <col min="1275" max="1275" width="5.5" style="76" customWidth="1"/>
    <col min="1276" max="1276" width="1.625" style="76" customWidth="1"/>
    <col min="1277" max="1277" width="6.5" style="76" customWidth="1"/>
    <col min="1278" max="1278" width="3.625" style="76" customWidth="1"/>
    <col min="1279" max="1279" width="5.125" style="76" customWidth="1"/>
    <col min="1280" max="1280" width="1.625" style="76" customWidth="1"/>
    <col min="1281" max="1281" width="8.875" style="76" customWidth="1"/>
    <col min="1282" max="1282" width="4.5" style="76" customWidth="1"/>
    <col min="1283" max="1283" width="1.5" style="76" customWidth="1"/>
    <col min="1284" max="1284" width="3.5" style="76" customWidth="1"/>
    <col min="1285" max="1285" width="1.875" style="76" customWidth="1"/>
    <col min="1286" max="1287" width="3.625" style="76" customWidth="1"/>
    <col min="1288" max="1288" width="12.375" style="76" customWidth="1"/>
    <col min="1289" max="1289" width="1.375" style="76" customWidth="1"/>
    <col min="1290" max="1290" width="3.125" style="76" customWidth="1"/>
    <col min="1291" max="1291" width="1.5" style="76" customWidth="1"/>
    <col min="1292" max="1292" width="65.125" style="76" customWidth="1"/>
    <col min="1293" max="1293" width="7.5" style="76" customWidth="1"/>
    <col min="1294" max="1297" width="9" style="76" hidden="1" customWidth="1"/>
    <col min="1298" max="1308" width="8.875" style="76" customWidth="1"/>
    <col min="1309" max="1312" width="9" style="76" hidden="1" customWidth="1"/>
    <col min="1313" max="1320" width="9" style="76" customWidth="1"/>
    <col min="1321" max="1527" width="8.875" style="76" customWidth="1"/>
    <col min="1528" max="1528" width="6.625" style="76" customWidth="1"/>
    <col min="1529" max="1529" width="14.375" style="76" customWidth="1"/>
    <col min="1530" max="1530" width="11" style="76" customWidth="1"/>
    <col min="1531" max="1531" width="5.5" style="76" customWidth="1"/>
    <col min="1532" max="1532" width="1.625" style="76" customWidth="1"/>
    <col min="1533" max="1533" width="6.5" style="76" customWidth="1"/>
    <col min="1534" max="1534" width="3.625" style="76" customWidth="1"/>
    <col min="1535" max="1535" width="5.125" style="76" customWidth="1"/>
    <col min="1536" max="1536" width="1.625" style="76" customWidth="1"/>
    <col min="1537" max="1537" width="8.875" style="76" customWidth="1"/>
    <col min="1538" max="1538" width="4.5" style="76" customWidth="1"/>
    <col min="1539" max="1539" width="1.5" style="76" customWidth="1"/>
    <col min="1540" max="1540" width="3.5" style="76" customWidth="1"/>
    <col min="1541" max="1541" width="1.875" style="76" customWidth="1"/>
    <col min="1542" max="1543" width="3.625" style="76" customWidth="1"/>
    <col min="1544" max="1544" width="12.375" style="76" customWidth="1"/>
    <col min="1545" max="1545" width="1.375" style="76" customWidth="1"/>
    <col min="1546" max="1546" width="3.125" style="76" customWidth="1"/>
    <col min="1547" max="1547" width="1.5" style="76" customWidth="1"/>
    <col min="1548" max="1548" width="65.125" style="76" customWidth="1"/>
    <col min="1549" max="1549" width="7.5" style="76" customWidth="1"/>
    <col min="1550" max="1553" width="9" style="76" hidden="1" customWidth="1"/>
    <col min="1554" max="1564" width="8.875" style="76" customWidth="1"/>
    <col min="1565" max="1568" width="9" style="76" hidden="1" customWidth="1"/>
    <col min="1569" max="1576" width="9" style="76" customWidth="1"/>
    <col min="1577" max="1783" width="8.875" style="76" customWidth="1"/>
    <col min="1784" max="1784" width="6.625" style="76" customWidth="1"/>
    <col min="1785" max="1785" width="14.375" style="76" customWidth="1"/>
    <col min="1786" max="1786" width="11" style="76" customWidth="1"/>
    <col min="1787" max="1787" width="5.5" style="76" customWidth="1"/>
    <col min="1788" max="1788" width="1.625" style="76" customWidth="1"/>
    <col min="1789" max="1789" width="6.5" style="76" customWidth="1"/>
    <col min="1790" max="1790" width="3.625" style="76" customWidth="1"/>
    <col min="1791" max="1791" width="5.125" style="76" customWidth="1"/>
    <col min="1792" max="1792" width="1.625" style="76" customWidth="1"/>
    <col min="1793" max="1793" width="8.875" style="76" customWidth="1"/>
    <col min="1794" max="1794" width="4.5" style="76" customWidth="1"/>
    <col min="1795" max="1795" width="1.5" style="76" customWidth="1"/>
    <col min="1796" max="1796" width="3.5" style="76" customWidth="1"/>
    <col min="1797" max="1797" width="1.875" style="76" customWidth="1"/>
    <col min="1798" max="1799" width="3.625" style="76" customWidth="1"/>
    <col min="1800" max="1800" width="12.375" style="76" customWidth="1"/>
    <col min="1801" max="1801" width="1.375" style="76" customWidth="1"/>
    <col min="1802" max="1802" width="3.125" style="76" customWidth="1"/>
    <col min="1803" max="1803" width="1.5" style="76" customWidth="1"/>
    <col min="1804" max="1804" width="65.125" style="76" customWidth="1"/>
    <col min="1805" max="1805" width="7.5" style="76" customWidth="1"/>
    <col min="1806" max="1809" width="9" style="76" hidden="1" customWidth="1"/>
    <col min="1810" max="1820" width="8.875" style="76" customWidth="1"/>
    <col min="1821" max="1824" width="9" style="76" hidden="1" customWidth="1"/>
    <col min="1825" max="1832" width="9" style="76" customWidth="1"/>
    <col min="1833" max="2039" width="8.875" style="76" customWidth="1"/>
    <col min="2040" max="2040" width="6.625" style="76" customWidth="1"/>
    <col min="2041" max="2041" width="14.375" style="76" customWidth="1"/>
    <col min="2042" max="2042" width="11" style="76" customWidth="1"/>
    <col min="2043" max="2043" width="5.5" style="76" customWidth="1"/>
    <col min="2044" max="2044" width="1.625" style="76" customWidth="1"/>
    <col min="2045" max="2045" width="6.5" style="76" customWidth="1"/>
    <col min="2046" max="2046" width="3.625" style="76" customWidth="1"/>
    <col min="2047" max="2047" width="5.125" style="76" customWidth="1"/>
    <col min="2048" max="2048" width="1.625" style="76" customWidth="1"/>
    <col min="2049" max="2049" width="8.875" style="76" customWidth="1"/>
    <col min="2050" max="2050" width="4.5" style="76" customWidth="1"/>
    <col min="2051" max="2051" width="1.5" style="76" customWidth="1"/>
    <col min="2052" max="2052" width="3.5" style="76" customWidth="1"/>
    <col min="2053" max="2053" width="1.875" style="76" customWidth="1"/>
    <col min="2054" max="2055" width="3.625" style="76" customWidth="1"/>
    <col min="2056" max="2056" width="12.375" style="76" customWidth="1"/>
    <col min="2057" max="2057" width="1.375" style="76" customWidth="1"/>
    <col min="2058" max="2058" width="3.125" style="76" customWidth="1"/>
    <col min="2059" max="2059" width="1.5" style="76" customWidth="1"/>
    <col min="2060" max="2060" width="65.125" style="76" customWidth="1"/>
    <col min="2061" max="2061" width="7.5" style="76" customWidth="1"/>
    <col min="2062" max="2065" width="9" style="76" hidden="1" customWidth="1"/>
    <col min="2066" max="2076" width="8.875" style="76" customWidth="1"/>
    <col min="2077" max="2080" width="9" style="76" hidden="1" customWidth="1"/>
    <col min="2081" max="2088" width="9" style="76" customWidth="1"/>
    <col min="2089" max="2295" width="8.875" style="76" customWidth="1"/>
    <col min="2296" max="2296" width="6.625" style="76" customWidth="1"/>
    <col min="2297" max="2297" width="14.375" style="76" customWidth="1"/>
    <col min="2298" max="2298" width="11" style="76" customWidth="1"/>
    <col min="2299" max="2299" width="5.5" style="76" customWidth="1"/>
    <col min="2300" max="2300" width="1.625" style="76" customWidth="1"/>
    <col min="2301" max="2301" width="6.5" style="76" customWidth="1"/>
    <col min="2302" max="2302" width="3.625" style="76" customWidth="1"/>
    <col min="2303" max="2303" width="5.125" style="76" customWidth="1"/>
    <col min="2304" max="2304" width="1.625" style="76" customWidth="1"/>
    <col min="2305" max="2305" width="8.875" style="76" customWidth="1"/>
    <col min="2306" max="2306" width="4.5" style="76" customWidth="1"/>
    <col min="2307" max="2307" width="1.5" style="76" customWidth="1"/>
    <col min="2308" max="2308" width="3.5" style="76" customWidth="1"/>
    <col min="2309" max="2309" width="1.875" style="76" customWidth="1"/>
    <col min="2310" max="2311" width="3.625" style="76" customWidth="1"/>
    <col min="2312" max="2312" width="12.375" style="76" customWidth="1"/>
    <col min="2313" max="2313" width="1.375" style="76" customWidth="1"/>
    <col min="2314" max="2314" width="3.125" style="76" customWidth="1"/>
    <col min="2315" max="2315" width="1.5" style="76" customWidth="1"/>
    <col min="2316" max="2316" width="65.125" style="76" customWidth="1"/>
    <col min="2317" max="2317" width="7.5" style="76" customWidth="1"/>
    <col min="2318" max="2321" width="9" style="76" hidden="1" customWidth="1"/>
    <col min="2322" max="2332" width="8.875" style="76" customWidth="1"/>
    <col min="2333" max="2336" width="9" style="76" hidden="1" customWidth="1"/>
    <col min="2337" max="2344" width="9" style="76" customWidth="1"/>
    <col min="2345" max="2551" width="8.875" style="76" customWidth="1"/>
    <col min="2552" max="2552" width="6.625" style="76" customWidth="1"/>
    <col min="2553" max="2553" width="14.375" style="76" customWidth="1"/>
    <col min="2554" max="2554" width="11" style="76" customWidth="1"/>
    <col min="2555" max="2555" width="5.5" style="76" customWidth="1"/>
    <col min="2556" max="2556" width="1.625" style="76" customWidth="1"/>
    <col min="2557" max="2557" width="6.5" style="76" customWidth="1"/>
    <col min="2558" max="2558" width="3.625" style="76" customWidth="1"/>
    <col min="2559" max="2559" width="5.125" style="76" customWidth="1"/>
    <col min="2560" max="2560" width="1.625" style="76" customWidth="1"/>
    <col min="2561" max="2561" width="8.875" style="76" customWidth="1"/>
    <col min="2562" max="2562" width="4.5" style="76" customWidth="1"/>
    <col min="2563" max="2563" width="1.5" style="76" customWidth="1"/>
    <col min="2564" max="2564" width="3.5" style="76" customWidth="1"/>
    <col min="2565" max="2565" width="1.875" style="76" customWidth="1"/>
    <col min="2566" max="2567" width="3.625" style="76" customWidth="1"/>
    <col min="2568" max="2568" width="12.375" style="76" customWidth="1"/>
    <col min="2569" max="2569" width="1.375" style="76" customWidth="1"/>
    <col min="2570" max="2570" width="3.125" style="76" customWidth="1"/>
    <col min="2571" max="2571" width="1.5" style="76" customWidth="1"/>
    <col min="2572" max="2572" width="65.125" style="76" customWidth="1"/>
    <col min="2573" max="2573" width="7.5" style="76" customWidth="1"/>
    <col min="2574" max="2577" width="9" style="76" hidden="1" customWidth="1"/>
    <col min="2578" max="2588" width="8.875" style="76" customWidth="1"/>
    <col min="2589" max="2592" width="9" style="76" hidden="1" customWidth="1"/>
    <col min="2593" max="2600" width="9" style="76" customWidth="1"/>
    <col min="2601" max="2807" width="8.875" style="76" customWidth="1"/>
    <col min="2808" max="2808" width="6.625" style="76" customWidth="1"/>
    <col min="2809" max="2809" width="14.375" style="76" customWidth="1"/>
    <col min="2810" max="2810" width="11" style="76" customWidth="1"/>
    <col min="2811" max="2811" width="5.5" style="76" customWidth="1"/>
    <col min="2812" max="2812" width="1.625" style="76" customWidth="1"/>
    <col min="2813" max="2813" width="6.5" style="76" customWidth="1"/>
    <col min="2814" max="2814" width="3.625" style="76" customWidth="1"/>
    <col min="2815" max="2815" width="5.125" style="76" customWidth="1"/>
    <col min="2816" max="2816" width="1.625" style="76" customWidth="1"/>
    <col min="2817" max="2817" width="8.875" style="76" customWidth="1"/>
    <col min="2818" max="2818" width="4.5" style="76" customWidth="1"/>
    <col min="2819" max="2819" width="1.5" style="76" customWidth="1"/>
    <col min="2820" max="2820" width="3.5" style="76" customWidth="1"/>
    <col min="2821" max="2821" width="1.875" style="76" customWidth="1"/>
    <col min="2822" max="2823" width="3.625" style="76" customWidth="1"/>
    <col min="2824" max="2824" width="12.375" style="76" customWidth="1"/>
    <col min="2825" max="2825" width="1.375" style="76" customWidth="1"/>
    <col min="2826" max="2826" width="3.125" style="76" customWidth="1"/>
    <col min="2827" max="2827" width="1.5" style="76" customWidth="1"/>
    <col min="2828" max="2828" width="65.125" style="76" customWidth="1"/>
    <col min="2829" max="2829" width="7.5" style="76" customWidth="1"/>
    <col min="2830" max="2833" width="9" style="76" hidden="1" customWidth="1"/>
    <col min="2834" max="2844" width="8.875" style="76" customWidth="1"/>
    <col min="2845" max="2848" width="9" style="76" hidden="1" customWidth="1"/>
    <col min="2849" max="2856" width="9" style="76" customWidth="1"/>
    <col min="2857" max="3063" width="8.875" style="76" customWidth="1"/>
    <col min="3064" max="3064" width="6.625" style="76" customWidth="1"/>
    <col min="3065" max="3065" width="14.375" style="76" customWidth="1"/>
    <col min="3066" max="3066" width="11" style="76" customWidth="1"/>
    <col min="3067" max="3067" width="5.5" style="76" customWidth="1"/>
    <col min="3068" max="3068" width="1.625" style="76" customWidth="1"/>
    <col min="3069" max="3069" width="6.5" style="76" customWidth="1"/>
    <col min="3070" max="3070" width="3.625" style="76" customWidth="1"/>
    <col min="3071" max="3071" width="5.125" style="76" customWidth="1"/>
    <col min="3072" max="3072" width="1.625" style="76" customWidth="1"/>
    <col min="3073" max="3073" width="8.875" style="76" customWidth="1"/>
    <col min="3074" max="3074" width="4.5" style="76" customWidth="1"/>
    <col min="3075" max="3075" width="1.5" style="76" customWidth="1"/>
    <col min="3076" max="3076" width="3.5" style="76" customWidth="1"/>
    <col min="3077" max="3077" width="1.875" style="76" customWidth="1"/>
    <col min="3078" max="3079" width="3.625" style="76" customWidth="1"/>
    <col min="3080" max="3080" width="12.375" style="76" customWidth="1"/>
    <col min="3081" max="3081" width="1.375" style="76" customWidth="1"/>
    <col min="3082" max="3082" width="3.125" style="76" customWidth="1"/>
    <col min="3083" max="3083" width="1.5" style="76" customWidth="1"/>
    <col min="3084" max="3084" width="65.125" style="76" customWidth="1"/>
    <col min="3085" max="3085" width="7.5" style="76" customWidth="1"/>
    <col min="3086" max="3089" width="9" style="76" hidden="1" customWidth="1"/>
    <col min="3090" max="3100" width="8.875" style="76" customWidth="1"/>
    <col min="3101" max="3104" width="9" style="76" hidden="1" customWidth="1"/>
    <col min="3105" max="3112" width="9" style="76" customWidth="1"/>
    <col min="3113" max="3319" width="8.875" style="76" customWidth="1"/>
    <col min="3320" max="3320" width="6.625" style="76" customWidth="1"/>
    <col min="3321" max="3321" width="14.375" style="76" customWidth="1"/>
    <col min="3322" max="3322" width="11" style="76" customWidth="1"/>
    <col min="3323" max="3323" width="5.5" style="76" customWidth="1"/>
    <col min="3324" max="3324" width="1.625" style="76" customWidth="1"/>
    <col min="3325" max="3325" width="6.5" style="76" customWidth="1"/>
    <col min="3326" max="3326" width="3.625" style="76" customWidth="1"/>
    <col min="3327" max="3327" width="5.125" style="76" customWidth="1"/>
    <col min="3328" max="3328" width="1.625" style="76" customWidth="1"/>
    <col min="3329" max="3329" width="8.875" style="76" customWidth="1"/>
    <col min="3330" max="3330" width="4.5" style="76" customWidth="1"/>
    <col min="3331" max="3331" width="1.5" style="76" customWidth="1"/>
    <col min="3332" max="3332" width="3.5" style="76" customWidth="1"/>
    <col min="3333" max="3333" width="1.875" style="76" customWidth="1"/>
    <col min="3334" max="3335" width="3.625" style="76" customWidth="1"/>
    <col min="3336" max="3336" width="12.375" style="76" customWidth="1"/>
    <col min="3337" max="3337" width="1.375" style="76" customWidth="1"/>
    <col min="3338" max="3338" width="3.125" style="76" customWidth="1"/>
    <col min="3339" max="3339" width="1.5" style="76" customWidth="1"/>
    <col min="3340" max="3340" width="65.125" style="76" customWidth="1"/>
    <col min="3341" max="3341" width="7.5" style="76" customWidth="1"/>
    <col min="3342" max="3345" width="9" style="76" hidden="1" customWidth="1"/>
    <col min="3346" max="3356" width="8.875" style="76" customWidth="1"/>
    <col min="3357" max="3360" width="9" style="76" hidden="1" customWidth="1"/>
    <col min="3361" max="3368" width="9" style="76" customWidth="1"/>
    <col min="3369" max="3575" width="8.875" style="76" customWidth="1"/>
    <col min="3576" max="3576" width="6.625" style="76" customWidth="1"/>
    <col min="3577" max="3577" width="14.375" style="76" customWidth="1"/>
    <col min="3578" max="3578" width="11" style="76" customWidth="1"/>
    <col min="3579" max="3579" width="5.5" style="76" customWidth="1"/>
    <col min="3580" max="3580" width="1.625" style="76" customWidth="1"/>
    <col min="3581" max="3581" width="6.5" style="76" customWidth="1"/>
    <col min="3582" max="3582" width="3.625" style="76" customWidth="1"/>
    <col min="3583" max="3583" width="5.125" style="76" customWidth="1"/>
    <col min="3584" max="3584" width="1.625" style="76" customWidth="1"/>
    <col min="3585" max="3585" width="8.875" style="76" customWidth="1"/>
    <col min="3586" max="3586" width="4.5" style="76" customWidth="1"/>
    <col min="3587" max="3587" width="1.5" style="76" customWidth="1"/>
    <col min="3588" max="3588" width="3.5" style="76" customWidth="1"/>
    <col min="3589" max="3589" width="1.875" style="76" customWidth="1"/>
    <col min="3590" max="3591" width="3.625" style="76" customWidth="1"/>
    <col min="3592" max="3592" width="12.375" style="76" customWidth="1"/>
    <col min="3593" max="3593" width="1.375" style="76" customWidth="1"/>
    <col min="3594" max="3594" width="3.125" style="76" customWidth="1"/>
    <col min="3595" max="3595" width="1.5" style="76" customWidth="1"/>
    <col min="3596" max="3596" width="65.125" style="76" customWidth="1"/>
    <col min="3597" max="3597" width="7.5" style="76" customWidth="1"/>
    <col min="3598" max="3601" width="9" style="76" hidden="1" customWidth="1"/>
    <col min="3602" max="3612" width="8.875" style="76" customWidth="1"/>
    <col min="3613" max="3616" width="9" style="76" hidden="1" customWidth="1"/>
    <col min="3617" max="3624" width="9" style="76" customWidth="1"/>
    <col min="3625" max="3831" width="8.875" style="76" customWidth="1"/>
    <col min="3832" max="3832" width="6.625" style="76" customWidth="1"/>
    <col min="3833" max="3833" width="14.375" style="76" customWidth="1"/>
    <col min="3834" max="3834" width="11" style="76" customWidth="1"/>
    <col min="3835" max="3835" width="5.5" style="76" customWidth="1"/>
    <col min="3836" max="3836" width="1.625" style="76" customWidth="1"/>
    <col min="3837" max="3837" width="6.5" style="76" customWidth="1"/>
    <col min="3838" max="3838" width="3.625" style="76" customWidth="1"/>
    <col min="3839" max="3839" width="5.125" style="76" customWidth="1"/>
    <col min="3840" max="3840" width="1.625" style="76" customWidth="1"/>
    <col min="3841" max="3841" width="8.875" style="76" customWidth="1"/>
    <col min="3842" max="3842" width="4.5" style="76" customWidth="1"/>
    <col min="3843" max="3843" width="1.5" style="76" customWidth="1"/>
    <col min="3844" max="3844" width="3.5" style="76" customWidth="1"/>
    <col min="3845" max="3845" width="1.875" style="76" customWidth="1"/>
    <col min="3846" max="3847" width="3.625" style="76" customWidth="1"/>
    <col min="3848" max="3848" width="12.375" style="76" customWidth="1"/>
    <col min="3849" max="3849" width="1.375" style="76" customWidth="1"/>
    <col min="3850" max="3850" width="3.125" style="76" customWidth="1"/>
    <col min="3851" max="3851" width="1.5" style="76" customWidth="1"/>
    <col min="3852" max="3852" width="65.125" style="76" customWidth="1"/>
    <col min="3853" max="3853" width="7.5" style="76" customWidth="1"/>
    <col min="3854" max="3857" width="9" style="76" hidden="1" customWidth="1"/>
    <col min="3858" max="3868" width="8.875" style="76" customWidth="1"/>
    <col min="3869" max="3872" width="9" style="76" hidden="1" customWidth="1"/>
    <col min="3873" max="3880" width="9" style="76" customWidth="1"/>
    <col min="3881" max="4087" width="8.875" style="76" customWidth="1"/>
    <col min="4088" max="4088" width="6.625" style="76" customWidth="1"/>
    <col min="4089" max="4089" width="14.375" style="76" customWidth="1"/>
    <col min="4090" max="4090" width="11" style="76" customWidth="1"/>
    <col min="4091" max="4091" width="5.5" style="76" customWidth="1"/>
    <col min="4092" max="4092" width="1.625" style="76" customWidth="1"/>
    <col min="4093" max="4093" width="6.5" style="76" customWidth="1"/>
    <col min="4094" max="4094" width="3.625" style="76" customWidth="1"/>
    <col min="4095" max="4095" width="5.125" style="76" customWidth="1"/>
    <col min="4096" max="4096" width="1.625" style="76" customWidth="1"/>
    <col min="4097" max="4097" width="8.875" style="76" customWidth="1"/>
    <col min="4098" max="4098" width="4.5" style="76" customWidth="1"/>
    <col min="4099" max="4099" width="1.5" style="76" customWidth="1"/>
    <col min="4100" max="4100" width="3.5" style="76" customWidth="1"/>
    <col min="4101" max="4101" width="1.875" style="76" customWidth="1"/>
    <col min="4102" max="4103" width="3.625" style="76" customWidth="1"/>
    <col min="4104" max="4104" width="12.375" style="76" customWidth="1"/>
    <col min="4105" max="4105" width="1.375" style="76" customWidth="1"/>
    <col min="4106" max="4106" width="3.125" style="76" customWidth="1"/>
    <col min="4107" max="4107" width="1.5" style="76" customWidth="1"/>
    <col min="4108" max="4108" width="65.125" style="76" customWidth="1"/>
    <col min="4109" max="4109" width="7.5" style="76" customWidth="1"/>
    <col min="4110" max="4113" width="9" style="76" hidden="1" customWidth="1"/>
    <col min="4114" max="4124" width="8.875" style="76" customWidth="1"/>
    <col min="4125" max="4128" width="9" style="76" hidden="1" customWidth="1"/>
    <col min="4129" max="4136" width="9" style="76" customWidth="1"/>
    <col min="4137" max="4343" width="8.875" style="76" customWidth="1"/>
    <col min="4344" max="4344" width="6.625" style="76" customWidth="1"/>
    <col min="4345" max="4345" width="14.375" style="76" customWidth="1"/>
    <col min="4346" max="4346" width="11" style="76" customWidth="1"/>
    <col min="4347" max="4347" width="5.5" style="76" customWidth="1"/>
    <col min="4348" max="4348" width="1.625" style="76" customWidth="1"/>
    <col min="4349" max="4349" width="6.5" style="76" customWidth="1"/>
    <col min="4350" max="4350" width="3.625" style="76" customWidth="1"/>
    <col min="4351" max="4351" width="5.125" style="76" customWidth="1"/>
    <col min="4352" max="4352" width="1.625" style="76" customWidth="1"/>
    <col min="4353" max="4353" width="8.875" style="76" customWidth="1"/>
    <col min="4354" max="4354" width="4.5" style="76" customWidth="1"/>
    <col min="4355" max="4355" width="1.5" style="76" customWidth="1"/>
    <col min="4356" max="4356" width="3.5" style="76" customWidth="1"/>
    <col min="4357" max="4357" width="1.875" style="76" customWidth="1"/>
    <col min="4358" max="4359" width="3.625" style="76" customWidth="1"/>
    <col min="4360" max="4360" width="12.375" style="76" customWidth="1"/>
    <col min="4361" max="4361" width="1.375" style="76" customWidth="1"/>
    <col min="4362" max="4362" width="3.125" style="76" customWidth="1"/>
    <col min="4363" max="4363" width="1.5" style="76" customWidth="1"/>
    <col min="4364" max="4364" width="65.125" style="76" customWidth="1"/>
    <col min="4365" max="4365" width="7.5" style="76" customWidth="1"/>
    <col min="4366" max="4369" width="9" style="76" hidden="1" customWidth="1"/>
    <col min="4370" max="4380" width="8.875" style="76" customWidth="1"/>
    <col min="4381" max="4384" width="9" style="76" hidden="1" customWidth="1"/>
    <col min="4385" max="4392" width="9" style="76" customWidth="1"/>
    <col min="4393" max="4599" width="8.875" style="76" customWidth="1"/>
    <col min="4600" max="4600" width="6.625" style="76" customWidth="1"/>
    <col min="4601" max="4601" width="14.375" style="76" customWidth="1"/>
    <col min="4602" max="4602" width="11" style="76" customWidth="1"/>
    <col min="4603" max="4603" width="5.5" style="76" customWidth="1"/>
    <col min="4604" max="4604" width="1.625" style="76" customWidth="1"/>
    <col min="4605" max="4605" width="6.5" style="76" customWidth="1"/>
    <col min="4606" max="4606" width="3.625" style="76" customWidth="1"/>
    <col min="4607" max="4607" width="5.125" style="76" customWidth="1"/>
    <col min="4608" max="4608" width="1.625" style="76" customWidth="1"/>
    <col min="4609" max="4609" width="8.875" style="76" customWidth="1"/>
    <col min="4610" max="4610" width="4.5" style="76" customWidth="1"/>
    <col min="4611" max="4611" width="1.5" style="76" customWidth="1"/>
    <col min="4612" max="4612" width="3.5" style="76" customWidth="1"/>
    <col min="4613" max="4613" width="1.875" style="76" customWidth="1"/>
    <col min="4614" max="4615" width="3.625" style="76" customWidth="1"/>
    <col min="4616" max="4616" width="12.375" style="76" customWidth="1"/>
    <col min="4617" max="4617" width="1.375" style="76" customWidth="1"/>
    <col min="4618" max="4618" width="3.125" style="76" customWidth="1"/>
    <col min="4619" max="4619" width="1.5" style="76" customWidth="1"/>
    <col min="4620" max="4620" width="65.125" style="76" customWidth="1"/>
    <col min="4621" max="4621" width="7.5" style="76" customWidth="1"/>
    <col min="4622" max="4625" width="9" style="76" hidden="1" customWidth="1"/>
    <col min="4626" max="4636" width="8.875" style="76" customWidth="1"/>
    <col min="4637" max="4640" width="9" style="76" hidden="1" customWidth="1"/>
    <col min="4641" max="4648" width="9" style="76" customWidth="1"/>
    <col min="4649" max="4855" width="8.875" style="76" customWidth="1"/>
    <col min="4856" max="4856" width="6.625" style="76" customWidth="1"/>
    <col min="4857" max="4857" width="14.375" style="76" customWidth="1"/>
    <col min="4858" max="4858" width="11" style="76" customWidth="1"/>
    <col min="4859" max="4859" width="5.5" style="76" customWidth="1"/>
    <col min="4860" max="4860" width="1.625" style="76" customWidth="1"/>
    <col min="4861" max="4861" width="6.5" style="76" customWidth="1"/>
    <col min="4862" max="4862" width="3.625" style="76" customWidth="1"/>
    <col min="4863" max="4863" width="5.125" style="76" customWidth="1"/>
    <col min="4864" max="4864" width="1.625" style="76" customWidth="1"/>
    <col min="4865" max="4865" width="8.875" style="76" customWidth="1"/>
    <col min="4866" max="4866" width="4.5" style="76" customWidth="1"/>
    <col min="4867" max="4867" width="1.5" style="76" customWidth="1"/>
    <col min="4868" max="4868" width="3.5" style="76" customWidth="1"/>
    <col min="4869" max="4869" width="1.875" style="76" customWidth="1"/>
    <col min="4870" max="4871" width="3.625" style="76" customWidth="1"/>
    <col min="4872" max="4872" width="12.375" style="76" customWidth="1"/>
    <col min="4873" max="4873" width="1.375" style="76" customWidth="1"/>
    <col min="4874" max="4874" width="3.125" style="76" customWidth="1"/>
    <col min="4875" max="4875" width="1.5" style="76" customWidth="1"/>
    <col min="4876" max="4876" width="65.125" style="76" customWidth="1"/>
    <col min="4877" max="4877" width="7.5" style="76" customWidth="1"/>
    <col min="4878" max="4881" width="9" style="76" hidden="1" customWidth="1"/>
    <col min="4882" max="4892" width="8.875" style="76" customWidth="1"/>
    <col min="4893" max="4896" width="9" style="76" hidden="1" customWidth="1"/>
    <col min="4897" max="4904" width="9" style="76" customWidth="1"/>
    <col min="4905" max="5111" width="8.875" style="76" customWidth="1"/>
    <col min="5112" max="5112" width="6.625" style="76" customWidth="1"/>
    <col min="5113" max="5113" width="14.375" style="76" customWidth="1"/>
    <col min="5114" max="5114" width="11" style="76" customWidth="1"/>
    <col min="5115" max="5115" width="5.5" style="76" customWidth="1"/>
    <col min="5116" max="5116" width="1.625" style="76" customWidth="1"/>
    <col min="5117" max="5117" width="6.5" style="76" customWidth="1"/>
    <col min="5118" max="5118" width="3.625" style="76" customWidth="1"/>
    <col min="5119" max="5119" width="5.125" style="76" customWidth="1"/>
    <col min="5120" max="5120" width="1.625" style="76" customWidth="1"/>
    <col min="5121" max="5121" width="8.875" style="76" customWidth="1"/>
    <col min="5122" max="5122" width="4.5" style="76" customWidth="1"/>
    <col min="5123" max="5123" width="1.5" style="76" customWidth="1"/>
    <col min="5124" max="5124" width="3.5" style="76" customWidth="1"/>
    <col min="5125" max="5125" width="1.875" style="76" customWidth="1"/>
    <col min="5126" max="5127" width="3.625" style="76" customWidth="1"/>
    <col min="5128" max="5128" width="12.375" style="76" customWidth="1"/>
    <col min="5129" max="5129" width="1.375" style="76" customWidth="1"/>
    <col min="5130" max="5130" width="3.125" style="76" customWidth="1"/>
    <col min="5131" max="5131" width="1.5" style="76" customWidth="1"/>
    <col min="5132" max="5132" width="65.125" style="76" customWidth="1"/>
    <col min="5133" max="5133" width="7.5" style="76" customWidth="1"/>
    <col min="5134" max="5137" width="9" style="76" hidden="1" customWidth="1"/>
    <col min="5138" max="5148" width="8.875" style="76" customWidth="1"/>
    <col min="5149" max="5152" width="9" style="76" hidden="1" customWidth="1"/>
    <col min="5153" max="5160" width="9" style="76" customWidth="1"/>
    <col min="5161" max="5367" width="8.875" style="76" customWidth="1"/>
    <col min="5368" max="5368" width="6.625" style="76" customWidth="1"/>
    <col min="5369" max="5369" width="14.375" style="76" customWidth="1"/>
    <col min="5370" max="5370" width="11" style="76" customWidth="1"/>
    <col min="5371" max="5371" width="5.5" style="76" customWidth="1"/>
    <col min="5372" max="5372" width="1.625" style="76" customWidth="1"/>
    <col min="5373" max="5373" width="6.5" style="76" customWidth="1"/>
    <col min="5374" max="5374" width="3.625" style="76" customWidth="1"/>
    <col min="5375" max="5375" width="5.125" style="76" customWidth="1"/>
    <col min="5376" max="5376" width="1.625" style="76" customWidth="1"/>
    <col min="5377" max="5377" width="8.875" style="76" customWidth="1"/>
    <col min="5378" max="5378" width="4.5" style="76" customWidth="1"/>
    <col min="5379" max="5379" width="1.5" style="76" customWidth="1"/>
    <col min="5380" max="5380" width="3.5" style="76" customWidth="1"/>
    <col min="5381" max="5381" width="1.875" style="76" customWidth="1"/>
    <col min="5382" max="5383" width="3.625" style="76" customWidth="1"/>
    <col min="5384" max="5384" width="12.375" style="76" customWidth="1"/>
    <col min="5385" max="5385" width="1.375" style="76" customWidth="1"/>
    <col min="5386" max="5386" width="3.125" style="76" customWidth="1"/>
    <col min="5387" max="5387" width="1.5" style="76" customWidth="1"/>
    <col min="5388" max="5388" width="65.125" style="76" customWidth="1"/>
    <col min="5389" max="5389" width="7.5" style="76" customWidth="1"/>
    <col min="5390" max="5393" width="9" style="76" hidden="1" customWidth="1"/>
    <col min="5394" max="5404" width="8.875" style="76" customWidth="1"/>
    <col min="5405" max="5408" width="9" style="76" hidden="1" customWidth="1"/>
    <col min="5409" max="5416" width="9" style="76" customWidth="1"/>
    <col min="5417" max="5623" width="8.875" style="76" customWidth="1"/>
    <col min="5624" max="5624" width="6.625" style="76" customWidth="1"/>
    <col min="5625" max="5625" width="14.375" style="76" customWidth="1"/>
    <col min="5626" max="5626" width="11" style="76" customWidth="1"/>
    <col min="5627" max="5627" width="5.5" style="76" customWidth="1"/>
    <col min="5628" max="5628" width="1.625" style="76" customWidth="1"/>
    <col min="5629" max="5629" width="6.5" style="76" customWidth="1"/>
    <col min="5630" max="5630" width="3.625" style="76" customWidth="1"/>
    <col min="5631" max="5631" width="5.125" style="76" customWidth="1"/>
    <col min="5632" max="5632" width="1.625" style="76" customWidth="1"/>
    <col min="5633" max="5633" width="8.875" style="76" customWidth="1"/>
    <col min="5634" max="5634" width="4.5" style="76" customWidth="1"/>
    <col min="5635" max="5635" width="1.5" style="76" customWidth="1"/>
    <col min="5636" max="5636" width="3.5" style="76" customWidth="1"/>
    <col min="5637" max="5637" width="1.875" style="76" customWidth="1"/>
    <col min="5638" max="5639" width="3.625" style="76" customWidth="1"/>
    <col min="5640" max="5640" width="12.375" style="76" customWidth="1"/>
    <col min="5641" max="5641" width="1.375" style="76" customWidth="1"/>
    <col min="5642" max="5642" width="3.125" style="76" customWidth="1"/>
    <col min="5643" max="5643" width="1.5" style="76" customWidth="1"/>
    <col min="5644" max="5644" width="65.125" style="76" customWidth="1"/>
    <col min="5645" max="5645" width="7.5" style="76" customWidth="1"/>
    <col min="5646" max="5649" width="9" style="76" hidden="1" customWidth="1"/>
    <col min="5650" max="5660" width="8.875" style="76" customWidth="1"/>
    <col min="5661" max="5664" width="9" style="76" hidden="1" customWidth="1"/>
    <col min="5665" max="5672" width="9" style="76" customWidth="1"/>
    <col min="5673" max="5879" width="8.875" style="76" customWidth="1"/>
    <col min="5880" max="5880" width="6.625" style="76" customWidth="1"/>
    <col min="5881" max="5881" width="14.375" style="76" customWidth="1"/>
    <col min="5882" max="5882" width="11" style="76" customWidth="1"/>
    <col min="5883" max="5883" width="5.5" style="76" customWidth="1"/>
    <col min="5884" max="5884" width="1.625" style="76" customWidth="1"/>
    <col min="5885" max="5885" width="6.5" style="76" customWidth="1"/>
    <col min="5886" max="5886" width="3.625" style="76" customWidth="1"/>
    <col min="5887" max="5887" width="5.125" style="76" customWidth="1"/>
    <col min="5888" max="5888" width="1.625" style="76" customWidth="1"/>
    <col min="5889" max="5889" width="8.875" style="76" customWidth="1"/>
    <col min="5890" max="5890" width="4.5" style="76" customWidth="1"/>
    <col min="5891" max="5891" width="1.5" style="76" customWidth="1"/>
    <col min="5892" max="5892" width="3.5" style="76" customWidth="1"/>
    <col min="5893" max="5893" width="1.875" style="76" customWidth="1"/>
    <col min="5894" max="5895" width="3.625" style="76" customWidth="1"/>
    <col min="5896" max="5896" width="12.375" style="76" customWidth="1"/>
    <col min="5897" max="5897" width="1.375" style="76" customWidth="1"/>
    <col min="5898" max="5898" width="3.125" style="76" customWidth="1"/>
    <col min="5899" max="5899" width="1.5" style="76" customWidth="1"/>
    <col min="5900" max="5900" width="65.125" style="76" customWidth="1"/>
    <col min="5901" max="5901" width="7.5" style="76" customWidth="1"/>
    <col min="5902" max="5905" width="9" style="76" hidden="1" customWidth="1"/>
    <col min="5906" max="5916" width="8.875" style="76" customWidth="1"/>
    <col min="5917" max="5920" width="9" style="76" hidden="1" customWidth="1"/>
    <col min="5921" max="5928" width="9" style="76" customWidth="1"/>
    <col min="5929" max="6135" width="8.875" style="76" customWidth="1"/>
    <col min="6136" max="6136" width="6.625" style="76" customWidth="1"/>
    <col min="6137" max="6137" width="14.375" style="76" customWidth="1"/>
    <col min="6138" max="6138" width="11" style="76" customWidth="1"/>
    <col min="6139" max="6139" width="5.5" style="76" customWidth="1"/>
    <col min="6140" max="6140" width="1.625" style="76" customWidth="1"/>
    <col min="6141" max="6141" width="6.5" style="76" customWidth="1"/>
    <col min="6142" max="6142" width="3.625" style="76" customWidth="1"/>
    <col min="6143" max="6143" width="5.125" style="76" customWidth="1"/>
    <col min="6144" max="6144" width="1.625" style="76" customWidth="1"/>
    <col min="6145" max="6145" width="8.875" style="76" customWidth="1"/>
    <col min="6146" max="6146" width="4.5" style="76" customWidth="1"/>
    <col min="6147" max="6147" width="1.5" style="76" customWidth="1"/>
    <col min="6148" max="6148" width="3.5" style="76" customWidth="1"/>
    <col min="6149" max="6149" width="1.875" style="76" customWidth="1"/>
    <col min="6150" max="6151" width="3.625" style="76" customWidth="1"/>
    <col min="6152" max="6152" width="12.375" style="76" customWidth="1"/>
    <col min="6153" max="6153" width="1.375" style="76" customWidth="1"/>
    <col min="6154" max="6154" width="3.125" style="76" customWidth="1"/>
    <col min="6155" max="6155" width="1.5" style="76" customWidth="1"/>
    <col min="6156" max="6156" width="65.125" style="76" customWidth="1"/>
    <col min="6157" max="6157" width="7.5" style="76" customWidth="1"/>
    <col min="6158" max="6161" width="9" style="76" hidden="1" customWidth="1"/>
    <col min="6162" max="6172" width="8.875" style="76" customWidth="1"/>
    <col min="6173" max="6176" width="9" style="76" hidden="1" customWidth="1"/>
    <col min="6177" max="6184" width="9" style="76" customWidth="1"/>
    <col min="6185" max="6391" width="8.875" style="76" customWidth="1"/>
    <col min="6392" max="6392" width="6.625" style="76" customWidth="1"/>
    <col min="6393" max="6393" width="14.375" style="76" customWidth="1"/>
    <col min="6394" max="6394" width="11" style="76" customWidth="1"/>
    <col min="6395" max="6395" width="5.5" style="76" customWidth="1"/>
    <col min="6396" max="6396" width="1.625" style="76" customWidth="1"/>
    <col min="6397" max="6397" width="6.5" style="76" customWidth="1"/>
    <col min="6398" max="6398" width="3.625" style="76" customWidth="1"/>
    <col min="6399" max="6399" width="5.125" style="76" customWidth="1"/>
    <col min="6400" max="6400" width="1.625" style="76" customWidth="1"/>
    <col min="6401" max="6401" width="8.875" style="76" customWidth="1"/>
    <col min="6402" max="6402" width="4.5" style="76" customWidth="1"/>
    <col min="6403" max="6403" width="1.5" style="76" customWidth="1"/>
    <col min="6404" max="6404" width="3.5" style="76" customWidth="1"/>
    <col min="6405" max="6405" width="1.875" style="76" customWidth="1"/>
    <col min="6406" max="6407" width="3.625" style="76" customWidth="1"/>
    <col min="6408" max="6408" width="12.375" style="76" customWidth="1"/>
    <col min="6409" max="6409" width="1.375" style="76" customWidth="1"/>
    <col min="6410" max="6410" width="3.125" style="76" customWidth="1"/>
    <col min="6411" max="6411" width="1.5" style="76" customWidth="1"/>
    <col min="6412" max="6412" width="65.125" style="76" customWidth="1"/>
    <col min="6413" max="6413" width="7.5" style="76" customWidth="1"/>
    <col min="6414" max="6417" width="9" style="76" hidden="1" customWidth="1"/>
    <col min="6418" max="6428" width="8.875" style="76" customWidth="1"/>
    <col min="6429" max="6432" width="9" style="76" hidden="1" customWidth="1"/>
    <col min="6433" max="6440" width="9" style="76" customWidth="1"/>
    <col min="6441" max="6647" width="8.875" style="76" customWidth="1"/>
    <col min="6648" max="6648" width="6.625" style="76" customWidth="1"/>
    <col min="6649" max="6649" width="14.375" style="76" customWidth="1"/>
    <col min="6650" max="6650" width="11" style="76" customWidth="1"/>
    <col min="6651" max="6651" width="5.5" style="76" customWidth="1"/>
    <col min="6652" max="6652" width="1.625" style="76" customWidth="1"/>
    <col min="6653" max="6653" width="6.5" style="76" customWidth="1"/>
    <col min="6654" max="6654" width="3.625" style="76" customWidth="1"/>
    <col min="6655" max="6655" width="5.125" style="76" customWidth="1"/>
    <col min="6656" max="6656" width="1.625" style="76" customWidth="1"/>
    <col min="6657" max="6657" width="8.875" style="76" customWidth="1"/>
    <col min="6658" max="6658" width="4.5" style="76" customWidth="1"/>
    <col min="6659" max="6659" width="1.5" style="76" customWidth="1"/>
    <col min="6660" max="6660" width="3.5" style="76" customWidth="1"/>
    <col min="6661" max="6661" width="1.875" style="76" customWidth="1"/>
    <col min="6662" max="6663" width="3.625" style="76" customWidth="1"/>
    <col min="6664" max="6664" width="12.375" style="76" customWidth="1"/>
    <col min="6665" max="6665" width="1.375" style="76" customWidth="1"/>
    <col min="6666" max="6666" width="3.125" style="76" customWidth="1"/>
    <col min="6667" max="6667" width="1.5" style="76" customWidth="1"/>
    <col min="6668" max="6668" width="65.125" style="76" customWidth="1"/>
    <col min="6669" max="6669" width="7.5" style="76" customWidth="1"/>
    <col min="6670" max="6673" width="9" style="76" hidden="1" customWidth="1"/>
    <col min="6674" max="6684" width="8.875" style="76" customWidth="1"/>
    <col min="6685" max="6688" width="9" style="76" hidden="1" customWidth="1"/>
    <col min="6689" max="6696" width="9" style="76" customWidth="1"/>
    <col min="6697" max="6903" width="8.875" style="76" customWidth="1"/>
    <col min="6904" max="6904" width="6.625" style="76" customWidth="1"/>
    <col min="6905" max="6905" width="14.375" style="76" customWidth="1"/>
    <col min="6906" max="6906" width="11" style="76" customWidth="1"/>
    <col min="6907" max="6907" width="5.5" style="76" customWidth="1"/>
    <col min="6908" max="6908" width="1.625" style="76" customWidth="1"/>
    <col min="6909" max="6909" width="6.5" style="76" customWidth="1"/>
    <col min="6910" max="6910" width="3.625" style="76" customWidth="1"/>
    <col min="6911" max="6911" width="5.125" style="76" customWidth="1"/>
    <col min="6912" max="6912" width="1.625" style="76" customWidth="1"/>
    <col min="6913" max="6913" width="8.875" style="76" customWidth="1"/>
    <col min="6914" max="6914" width="4.5" style="76" customWidth="1"/>
    <col min="6915" max="6915" width="1.5" style="76" customWidth="1"/>
    <col min="6916" max="6916" width="3.5" style="76" customWidth="1"/>
    <col min="6917" max="6917" width="1.875" style="76" customWidth="1"/>
    <col min="6918" max="6919" width="3.625" style="76" customWidth="1"/>
    <col min="6920" max="6920" width="12.375" style="76" customWidth="1"/>
    <col min="6921" max="6921" width="1.375" style="76" customWidth="1"/>
    <col min="6922" max="6922" width="3.125" style="76" customWidth="1"/>
    <col min="6923" max="6923" width="1.5" style="76" customWidth="1"/>
    <col min="6924" max="6924" width="65.125" style="76" customWidth="1"/>
    <col min="6925" max="6925" width="7.5" style="76" customWidth="1"/>
    <col min="6926" max="6929" width="9" style="76" hidden="1" customWidth="1"/>
    <col min="6930" max="6940" width="8.875" style="76" customWidth="1"/>
    <col min="6941" max="6944" width="9" style="76" hidden="1" customWidth="1"/>
    <col min="6945" max="6952" width="9" style="76" customWidth="1"/>
    <col min="6953" max="7159" width="8.875" style="76" customWidth="1"/>
    <col min="7160" max="7160" width="6.625" style="76" customWidth="1"/>
    <col min="7161" max="7161" width="14.375" style="76" customWidth="1"/>
    <col min="7162" max="7162" width="11" style="76" customWidth="1"/>
    <col min="7163" max="7163" width="5.5" style="76" customWidth="1"/>
    <col min="7164" max="7164" width="1.625" style="76" customWidth="1"/>
    <col min="7165" max="7165" width="6.5" style="76" customWidth="1"/>
    <col min="7166" max="7166" width="3.625" style="76" customWidth="1"/>
    <col min="7167" max="7167" width="5.125" style="76" customWidth="1"/>
    <col min="7168" max="7168" width="1.625" style="76" customWidth="1"/>
    <col min="7169" max="7169" width="8.875" style="76" customWidth="1"/>
    <col min="7170" max="7170" width="4.5" style="76" customWidth="1"/>
    <col min="7171" max="7171" width="1.5" style="76" customWidth="1"/>
    <col min="7172" max="7172" width="3.5" style="76" customWidth="1"/>
    <col min="7173" max="7173" width="1.875" style="76" customWidth="1"/>
    <col min="7174" max="7175" width="3.625" style="76" customWidth="1"/>
    <col min="7176" max="7176" width="12.375" style="76" customWidth="1"/>
    <col min="7177" max="7177" width="1.375" style="76" customWidth="1"/>
    <col min="7178" max="7178" width="3.125" style="76" customWidth="1"/>
    <col min="7179" max="7179" width="1.5" style="76" customWidth="1"/>
    <col min="7180" max="7180" width="65.125" style="76" customWidth="1"/>
    <col min="7181" max="7181" width="7.5" style="76" customWidth="1"/>
    <col min="7182" max="7185" width="9" style="76" hidden="1" customWidth="1"/>
    <col min="7186" max="7196" width="8.875" style="76" customWidth="1"/>
    <col min="7197" max="7200" width="9" style="76" hidden="1" customWidth="1"/>
    <col min="7201" max="7208" width="9" style="76" customWidth="1"/>
    <col min="7209" max="7415" width="8.875" style="76" customWidth="1"/>
    <col min="7416" max="7416" width="6.625" style="76" customWidth="1"/>
    <col min="7417" max="7417" width="14.375" style="76" customWidth="1"/>
    <col min="7418" max="7418" width="11" style="76" customWidth="1"/>
    <col min="7419" max="7419" width="5.5" style="76" customWidth="1"/>
    <col min="7420" max="7420" width="1.625" style="76" customWidth="1"/>
    <col min="7421" max="7421" width="6.5" style="76" customWidth="1"/>
    <col min="7422" max="7422" width="3.625" style="76" customWidth="1"/>
    <col min="7423" max="7423" width="5.125" style="76" customWidth="1"/>
    <col min="7424" max="7424" width="1.625" style="76" customWidth="1"/>
    <col min="7425" max="7425" width="8.875" style="76" customWidth="1"/>
    <col min="7426" max="7426" width="4.5" style="76" customWidth="1"/>
    <col min="7427" max="7427" width="1.5" style="76" customWidth="1"/>
    <col min="7428" max="7428" width="3.5" style="76" customWidth="1"/>
    <col min="7429" max="7429" width="1.875" style="76" customWidth="1"/>
    <col min="7430" max="7431" width="3.625" style="76" customWidth="1"/>
    <col min="7432" max="7432" width="12.375" style="76" customWidth="1"/>
    <col min="7433" max="7433" width="1.375" style="76" customWidth="1"/>
    <col min="7434" max="7434" width="3.125" style="76" customWidth="1"/>
    <col min="7435" max="7435" width="1.5" style="76" customWidth="1"/>
    <col min="7436" max="7436" width="65.125" style="76" customWidth="1"/>
    <col min="7437" max="7437" width="7.5" style="76" customWidth="1"/>
    <col min="7438" max="7441" width="9" style="76" hidden="1" customWidth="1"/>
    <col min="7442" max="7452" width="8.875" style="76" customWidth="1"/>
    <col min="7453" max="7456" width="9" style="76" hidden="1" customWidth="1"/>
    <col min="7457" max="7464" width="9" style="76" customWidth="1"/>
    <col min="7465" max="7671" width="8.875" style="76" customWidth="1"/>
    <col min="7672" max="7672" width="6.625" style="76" customWidth="1"/>
    <col min="7673" max="7673" width="14.375" style="76" customWidth="1"/>
    <col min="7674" max="7674" width="11" style="76" customWidth="1"/>
    <col min="7675" max="7675" width="5.5" style="76" customWidth="1"/>
    <col min="7676" max="7676" width="1.625" style="76" customWidth="1"/>
    <col min="7677" max="7677" width="6.5" style="76" customWidth="1"/>
    <col min="7678" max="7678" width="3.625" style="76" customWidth="1"/>
    <col min="7679" max="7679" width="5.125" style="76" customWidth="1"/>
    <col min="7680" max="7680" width="1.625" style="76" customWidth="1"/>
    <col min="7681" max="7681" width="8.875" style="76" customWidth="1"/>
    <col min="7682" max="7682" width="4.5" style="76" customWidth="1"/>
    <col min="7683" max="7683" width="1.5" style="76" customWidth="1"/>
    <col min="7684" max="7684" width="3.5" style="76" customWidth="1"/>
    <col min="7685" max="7685" width="1.875" style="76" customWidth="1"/>
    <col min="7686" max="7687" width="3.625" style="76" customWidth="1"/>
    <col min="7688" max="7688" width="12.375" style="76" customWidth="1"/>
    <col min="7689" max="7689" width="1.375" style="76" customWidth="1"/>
    <col min="7690" max="7690" width="3.125" style="76" customWidth="1"/>
    <col min="7691" max="7691" width="1.5" style="76" customWidth="1"/>
    <col min="7692" max="7692" width="65.125" style="76" customWidth="1"/>
    <col min="7693" max="7693" width="7.5" style="76" customWidth="1"/>
    <col min="7694" max="7697" width="9" style="76" hidden="1" customWidth="1"/>
    <col min="7698" max="7708" width="8.875" style="76" customWidth="1"/>
    <col min="7709" max="7712" width="9" style="76" hidden="1" customWidth="1"/>
    <col min="7713" max="7720" width="9" style="76" customWidth="1"/>
    <col min="7721" max="7927" width="8.875" style="76" customWidth="1"/>
    <col min="7928" max="7928" width="6.625" style="76" customWidth="1"/>
    <col min="7929" max="7929" width="14.375" style="76" customWidth="1"/>
    <col min="7930" max="7930" width="11" style="76" customWidth="1"/>
    <col min="7931" max="7931" width="5.5" style="76" customWidth="1"/>
    <col min="7932" max="7932" width="1.625" style="76" customWidth="1"/>
    <col min="7933" max="7933" width="6.5" style="76" customWidth="1"/>
    <col min="7934" max="7934" width="3.625" style="76" customWidth="1"/>
    <col min="7935" max="7935" width="5.125" style="76" customWidth="1"/>
    <col min="7936" max="7936" width="1.625" style="76" customWidth="1"/>
    <col min="7937" max="7937" width="8.875" style="76" customWidth="1"/>
    <col min="7938" max="7938" width="4.5" style="76" customWidth="1"/>
    <col min="7939" max="7939" width="1.5" style="76" customWidth="1"/>
    <col min="7940" max="7940" width="3.5" style="76" customWidth="1"/>
    <col min="7941" max="7941" width="1.875" style="76" customWidth="1"/>
    <col min="7942" max="7943" width="3.625" style="76" customWidth="1"/>
    <col min="7944" max="7944" width="12.375" style="76" customWidth="1"/>
    <col min="7945" max="7945" width="1.375" style="76" customWidth="1"/>
    <col min="7946" max="7946" width="3.125" style="76" customWidth="1"/>
    <col min="7947" max="7947" width="1.5" style="76" customWidth="1"/>
    <col min="7948" max="7948" width="65.125" style="76" customWidth="1"/>
    <col min="7949" max="7949" width="7.5" style="76" customWidth="1"/>
    <col min="7950" max="7953" width="9" style="76" hidden="1" customWidth="1"/>
    <col min="7954" max="7964" width="8.875" style="76" customWidth="1"/>
    <col min="7965" max="7968" width="9" style="76" hidden="1" customWidth="1"/>
    <col min="7969" max="7976" width="9" style="76" customWidth="1"/>
    <col min="7977" max="8183" width="8.875" style="76" customWidth="1"/>
    <col min="8184" max="8184" width="6.625" style="76" customWidth="1"/>
    <col min="8185" max="8185" width="14.375" style="76" customWidth="1"/>
    <col min="8186" max="8186" width="11" style="76" customWidth="1"/>
    <col min="8187" max="8187" width="5.5" style="76" customWidth="1"/>
    <col min="8188" max="8188" width="1.625" style="76" customWidth="1"/>
    <col min="8189" max="8189" width="6.5" style="76" customWidth="1"/>
    <col min="8190" max="8190" width="3.625" style="76" customWidth="1"/>
    <col min="8191" max="8191" width="5.125" style="76" customWidth="1"/>
    <col min="8192" max="8192" width="1.625" style="76" customWidth="1"/>
    <col min="8193" max="8193" width="8.875" style="76" customWidth="1"/>
    <col min="8194" max="8194" width="4.5" style="76" customWidth="1"/>
    <col min="8195" max="8195" width="1.5" style="76" customWidth="1"/>
    <col min="8196" max="8196" width="3.5" style="76" customWidth="1"/>
    <col min="8197" max="8197" width="1.875" style="76" customWidth="1"/>
    <col min="8198" max="8199" width="3.625" style="76" customWidth="1"/>
    <col min="8200" max="8200" width="12.375" style="76" customWidth="1"/>
    <col min="8201" max="8201" width="1.375" style="76" customWidth="1"/>
    <col min="8202" max="8202" width="3.125" style="76" customWidth="1"/>
    <col min="8203" max="8203" width="1.5" style="76" customWidth="1"/>
    <col min="8204" max="8204" width="65.125" style="76" customWidth="1"/>
    <col min="8205" max="8205" width="7.5" style="76" customWidth="1"/>
    <col min="8206" max="8209" width="9" style="76" hidden="1" customWidth="1"/>
    <col min="8210" max="8220" width="8.875" style="76" customWidth="1"/>
    <col min="8221" max="8224" width="9" style="76" hidden="1" customWidth="1"/>
    <col min="8225" max="8232" width="9" style="76" customWidth="1"/>
    <col min="8233" max="8439" width="8.875" style="76" customWidth="1"/>
    <col min="8440" max="8440" width="6.625" style="76" customWidth="1"/>
    <col min="8441" max="8441" width="14.375" style="76" customWidth="1"/>
    <col min="8442" max="8442" width="11" style="76" customWidth="1"/>
    <col min="8443" max="8443" width="5.5" style="76" customWidth="1"/>
    <col min="8444" max="8444" width="1.625" style="76" customWidth="1"/>
    <col min="8445" max="8445" width="6.5" style="76" customWidth="1"/>
    <col min="8446" max="8446" width="3.625" style="76" customWidth="1"/>
    <col min="8447" max="8447" width="5.125" style="76" customWidth="1"/>
    <col min="8448" max="8448" width="1.625" style="76" customWidth="1"/>
    <col min="8449" max="8449" width="8.875" style="76" customWidth="1"/>
    <col min="8450" max="8450" width="4.5" style="76" customWidth="1"/>
    <col min="8451" max="8451" width="1.5" style="76" customWidth="1"/>
    <col min="8452" max="8452" width="3.5" style="76" customWidth="1"/>
    <col min="8453" max="8453" width="1.875" style="76" customWidth="1"/>
    <col min="8454" max="8455" width="3.625" style="76" customWidth="1"/>
    <col min="8456" max="8456" width="12.375" style="76" customWidth="1"/>
    <col min="8457" max="8457" width="1.375" style="76" customWidth="1"/>
    <col min="8458" max="8458" width="3.125" style="76" customWidth="1"/>
    <col min="8459" max="8459" width="1.5" style="76" customWidth="1"/>
    <col min="8460" max="8460" width="65.125" style="76" customWidth="1"/>
    <col min="8461" max="8461" width="7.5" style="76" customWidth="1"/>
    <col min="8462" max="8465" width="9" style="76" hidden="1" customWidth="1"/>
    <col min="8466" max="8476" width="8.875" style="76" customWidth="1"/>
    <col min="8477" max="8480" width="9" style="76" hidden="1" customWidth="1"/>
    <col min="8481" max="8488" width="9" style="76" customWidth="1"/>
    <col min="8489" max="8695" width="8.875" style="76" customWidth="1"/>
    <col min="8696" max="8696" width="6.625" style="76" customWidth="1"/>
    <col min="8697" max="8697" width="14.375" style="76" customWidth="1"/>
    <col min="8698" max="8698" width="11" style="76" customWidth="1"/>
    <col min="8699" max="8699" width="5.5" style="76" customWidth="1"/>
    <col min="8700" max="8700" width="1.625" style="76" customWidth="1"/>
    <col min="8701" max="8701" width="6.5" style="76" customWidth="1"/>
    <col min="8702" max="8702" width="3.625" style="76" customWidth="1"/>
    <col min="8703" max="8703" width="5.125" style="76" customWidth="1"/>
    <col min="8704" max="8704" width="1.625" style="76" customWidth="1"/>
    <col min="8705" max="8705" width="8.875" style="76" customWidth="1"/>
    <col min="8706" max="8706" width="4.5" style="76" customWidth="1"/>
    <col min="8707" max="8707" width="1.5" style="76" customWidth="1"/>
    <col min="8708" max="8708" width="3.5" style="76" customWidth="1"/>
    <col min="8709" max="8709" width="1.875" style="76" customWidth="1"/>
    <col min="8710" max="8711" width="3.625" style="76" customWidth="1"/>
    <col min="8712" max="8712" width="12.375" style="76" customWidth="1"/>
    <col min="8713" max="8713" width="1.375" style="76" customWidth="1"/>
    <col min="8714" max="8714" width="3.125" style="76" customWidth="1"/>
    <col min="8715" max="8715" width="1.5" style="76" customWidth="1"/>
    <col min="8716" max="8716" width="65.125" style="76" customWidth="1"/>
    <col min="8717" max="8717" width="7.5" style="76" customWidth="1"/>
    <col min="8718" max="8721" width="9" style="76" hidden="1" customWidth="1"/>
    <col min="8722" max="8732" width="8.875" style="76" customWidth="1"/>
    <col min="8733" max="8736" width="9" style="76" hidden="1" customWidth="1"/>
    <col min="8737" max="8744" width="9" style="76" customWidth="1"/>
    <col min="8745" max="8951" width="8.875" style="76" customWidth="1"/>
    <col min="8952" max="8952" width="6.625" style="76" customWidth="1"/>
    <col min="8953" max="8953" width="14.375" style="76" customWidth="1"/>
    <col min="8954" max="8954" width="11" style="76" customWidth="1"/>
    <col min="8955" max="8955" width="5.5" style="76" customWidth="1"/>
    <col min="8956" max="8956" width="1.625" style="76" customWidth="1"/>
    <col min="8957" max="8957" width="6.5" style="76" customWidth="1"/>
    <col min="8958" max="8958" width="3.625" style="76" customWidth="1"/>
    <col min="8959" max="8959" width="5.125" style="76" customWidth="1"/>
    <col min="8960" max="8960" width="1.625" style="76" customWidth="1"/>
    <col min="8961" max="8961" width="8.875" style="76" customWidth="1"/>
    <col min="8962" max="8962" width="4.5" style="76" customWidth="1"/>
    <col min="8963" max="8963" width="1.5" style="76" customWidth="1"/>
    <col min="8964" max="8964" width="3.5" style="76" customWidth="1"/>
    <col min="8965" max="8965" width="1.875" style="76" customWidth="1"/>
    <col min="8966" max="8967" width="3.625" style="76" customWidth="1"/>
    <col min="8968" max="8968" width="12.375" style="76" customWidth="1"/>
    <col min="8969" max="8969" width="1.375" style="76" customWidth="1"/>
    <col min="8970" max="8970" width="3.125" style="76" customWidth="1"/>
    <col min="8971" max="8971" width="1.5" style="76" customWidth="1"/>
    <col min="8972" max="8972" width="65.125" style="76" customWidth="1"/>
    <col min="8973" max="8973" width="7.5" style="76" customWidth="1"/>
    <col min="8974" max="8977" width="9" style="76" hidden="1" customWidth="1"/>
    <col min="8978" max="8988" width="8.875" style="76" customWidth="1"/>
    <col min="8989" max="8992" width="9" style="76" hidden="1" customWidth="1"/>
    <col min="8993" max="9000" width="9" style="76" customWidth="1"/>
    <col min="9001" max="9207" width="8.875" style="76" customWidth="1"/>
    <col min="9208" max="9208" width="6.625" style="76" customWidth="1"/>
    <col min="9209" max="9209" width="14.375" style="76" customWidth="1"/>
    <col min="9210" max="9210" width="11" style="76" customWidth="1"/>
    <col min="9211" max="9211" width="5.5" style="76" customWidth="1"/>
    <col min="9212" max="9212" width="1.625" style="76" customWidth="1"/>
    <col min="9213" max="9213" width="6.5" style="76" customWidth="1"/>
    <col min="9214" max="9214" width="3.625" style="76" customWidth="1"/>
    <col min="9215" max="9215" width="5.125" style="76" customWidth="1"/>
    <col min="9216" max="9216" width="1.625" style="76" customWidth="1"/>
    <col min="9217" max="9217" width="8.875" style="76" customWidth="1"/>
    <col min="9218" max="9218" width="4.5" style="76" customWidth="1"/>
    <col min="9219" max="9219" width="1.5" style="76" customWidth="1"/>
    <col min="9220" max="9220" width="3.5" style="76" customWidth="1"/>
    <col min="9221" max="9221" width="1.875" style="76" customWidth="1"/>
    <col min="9222" max="9223" width="3.625" style="76" customWidth="1"/>
    <col min="9224" max="9224" width="12.375" style="76" customWidth="1"/>
    <col min="9225" max="9225" width="1.375" style="76" customWidth="1"/>
    <col min="9226" max="9226" width="3.125" style="76" customWidth="1"/>
    <col min="9227" max="9227" width="1.5" style="76" customWidth="1"/>
    <col min="9228" max="9228" width="65.125" style="76" customWidth="1"/>
    <col min="9229" max="9229" width="7.5" style="76" customWidth="1"/>
    <col min="9230" max="9233" width="9" style="76" hidden="1" customWidth="1"/>
    <col min="9234" max="9244" width="8.875" style="76" customWidth="1"/>
    <col min="9245" max="9248" width="9" style="76" hidden="1" customWidth="1"/>
    <col min="9249" max="9256" width="9" style="76" customWidth="1"/>
    <col min="9257" max="9463" width="8.875" style="76" customWidth="1"/>
    <col min="9464" max="9464" width="6.625" style="76" customWidth="1"/>
    <col min="9465" max="9465" width="14.375" style="76" customWidth="1"/>
    <col min="9466" max="9466" width="11" style="76" customWidth="1"/>
    <col min="9467" max="9467" width="5.5" style="76" customWidth="1"/>
    <col min="9468" max="9468" width="1.625" style="76" customWidth="1"/>
    <col min="9469" max="9469" width="6.5" style="76" customWidth="1"/>
    <col min="9470" max="9470" width="3.625" style="76" customWidth="1"/>
    <col min="9471" max="9471" width="5.125" style="76" customWidth="1"/>
    <col min="9472" max="9472" width="1.625" style="76" customWidth="1"/>
    <col min="9473" max="9473" width="8.875" style="76" customWidth="1"/>
    <col min="9474" max="9474" width="4.5" style="76" customWidth="1"/>
    <col min="9475" max="9475" width="1.5" style="76" customWidth="1"/>
    <col min="9476" max="9476" width="3.5" style="76" customWidth="1"/>
    <col min="9477" max="9477" width="1.875" style="76" customWidth="1"/>
    <col min="9478" max="9479" width="3.625" style="76" customWidth="1"/>
    <col min="9480" max="9480" width="12.375" style="76" customWidth="1"/>
    <col min="9481" max="9481" width="1.375" style="76" customWidth="1"/>
    <col min="9482" max="9482" width="3.125" style="76" customWidth="1"/>
    <col min="9483" max="9483" width="1.5" style="76" customWidth="1"/>
    <col min="9484" max="9484" width="65.125" style="76" customWidth="1"/>
    <col min="9485" max="9485" width="7.5" style="76" customWidth="1"/>
    <col min="9486" max="9489" width="9" style="76" hidden="1" customWidth="1"/>
    <col min="9490" max="9500" width="8.875" style="76" customWidth="1"/>
    <col min="9501" max="9504" width="9" style="76" hidden="1" customWidth="1"/>
    <col min="9505" max="9512" width="9" style="76" customWidth="1"/>
    <col min="9513" max="9719" width="8.875" style="76" customWidth="1"/>
    <col min="9720" max="9720" width="6.625" style="76" customWidth="1"/>
    <col min="9721" max="9721" width="14.375" style="76" customWidth="1"/>
    <col min="9722" max="9722" width="11" style="76" customWidth="1"/>
    <col min="9723" max="9723" width="5.5" style="76" customWidth="1"/>
    <col min="9724" max="9724" width="1.625" style="76" customWidth="1"/>
    <col min="9725" max="9725" width="6.5" style="76" customWidth="1"/>
    <col min="9726" max="9726" width="3.625" style="76" customWidth="1"/>
    <col min="9727" max="9727" width="5.125" style="76" customWidth="1"/>
    <col min="9728" max="9728" width="1.625" style="76" customWidth="1"/>
    <col min="9729" max="9729" width="8.875" style="76" customWidth="1"/>
    <col min="9730" max="9730" width="4.5" style="76" customWidth="1"/>
    <col min="9731" max="9731" width="1.5" style="76" customWidth="1"/>
    <col min="9732" max="9732" width="3.5" style="76" customWidth="1"/>
    <col min="9733" max="9733" width="1.875" style="76" customWidth="1"/>
    <col min="9734" max="9735" width="3.625" style="76" customWidth="1"/>
    <col min="9736" max="9736" width="12.375" style="76" customWidth="1"/>
    <col min="9737" max="9737" width="1.375" style="76" customWidth="1"/>
    <col min="9738" max="9738" width="3.125" style="76" customWidth="1"/>
    <col min="9739" max="9739" width="1.5" style="76" customWidth="1"/>
    <col min="9740" max="9740" width="65.125" style="76" customWidth="1"/>
    <col min="9741" max="9741" width="7.5" style="76" customWidth="1"/>
    <col min="9742" max="9745" width="9" style="76" hidden="1" customWidth="1"/>
    <col min="9746" max="9756" width="8.875" style="76" customWidth="1"/>
    <col min="9757" max="9760" width="9" style="76" hidden="1" customWidth="1"/>
    <col min="9761" max="9768" width="9" style="76" customWidth="1"/>
    <col min="9769" max="9975" width="8.875" style="76" customWidth="1"/>
    <col min="9976" max="9976" width="6.625" style="76" customWidth="1"/>
    <col min="9977" max="9977" width="14.375" style="76" customWidth="1"/>
    <col min="9978" max="9978" width="11" style="76" customWidth="1"/>
    <col min="9979" max="9979" width="5.5" style="76" customWidth="1"/>
    <col min="9980" max="9980" width="1.625" style="76" customWidth="1"/>
    <col min="9981" max="9981" width="6.5" style="76" customWidth="1"/>
    <col min="9982" max="9982" width="3.625" style="76" customWidth="1"/>
    <col min="9983" max="9983" width="5.125" style="76" customWidth="1"/>
    <col min="9984" max="9984" width="1.625" style="76" customWidth="1"/>
    <col min="9985" max="9985" width="8.875" style="76" customWidth="1"/>
    <col min="9986" max="9986" width="4.5" style="76" customWidth="1"/>
    <col min="9987" max="9987" width="1.5" style="76" customWidth="1"/>
    <col min="9988" max="9988" width="3.5" style="76" customWidth="1"/>
    <col min="9989" max="9989" width="1.875" style="76" customWidth="1"/>
    <col min="9990" max="9991" width="3.625" style="76" customWidth="1"/>
    <col min="9992" max="9992" width="12.375" style="76" customWidth="1"/>
    <col min="9993" max="9993" width="1.375" style="76" customWidth="1"/>
    <col min="9994" max="9994" width="3.125" style="76" customWidth="1"/>
    <col min="9995" max="9995" width="1.5" style="76" customWidth="1"/>
    <col min="9996" max="9996" width="65.125" style="76" customWidth="1"/>
    <col min="9997" max="9997" width="7.5" style="76" customWidth="1"/>
    <col min="9998" max="10001" width="9" style="76" hidden="1" customWidth="1"/>
    <col min="10002" max="10012" width="8.875" style="76" customWidth="1"/>
    <col min="10013" max="10016" width="9" style="76" hidden="1" customWidth="1"/>
    <col min="10017" max="10024" width="9" style="76" customWidth="1"/>
    <col min="10025" max="10231" width="8.875" style="76" customWidth="1"/>
    <col min="10232" max="10232" width="6.625" style="76" customWidth="1"/>
    <col min="10233" max="10233" width="14.375" style="76" customWidth="1"/>
    <col min="10234" max="10234" width="11" style="76" customWidth="1"/>
    <col min="10235" max="10235" width="5.5" style="76" customWidth="1"/>
    <col min="10236" max="10236" width="1.625" style="76" customWidth="1"/>
    <col min="10237" max="10237" width="6.5" style="76" customWidth="1"/>
    <col min="10238" max="10238" width="3.625" style="76" customWidth="1"/>
    <col min="10239" max="10239" width="5.125" style="76" customWidth="1"/>
    <col min="10240" max="10240" width="1.625" style="76" customWidth="1"/>
    <col min="10241" max="10241" width="8.875" style="76" customWidth="1"/>
    <col min="10242" max="10242" width="4.5" style="76" customWidth="1"/>
    <col min="10243" max="10243" width="1.5" style="76" customWidth="1"/>
    <col min="10244" max="10244" width="3.5" style="76" customWidth="1"/>
    <col min="10245" max="10245" width="1.875" style="76" customWidth="1"/>
    <col min="10246" max="10247" width="3.625" style="76" customWidth="1"/>
    <col min="10248" max="10248" width="12.375" style="76" customWidth="1"/>
    <col min="10249" max="10249" width="1.375" style="76" customWidth="1"/>
    <col min="10250" max="10250" width="3.125" style="76" customWidth="1"/>
    <col min="10251" max="10251" width="1.5" style="76" customWidth="1"/>
    <col min="10252" max="10252" width="65.125" style="76" customWidth="1"/>
    <col min="10253" max="10253" width="7.5" style="76" customWidth="1"/>
    <col min="10254" max="10257" width="9" style="76" hidden="1" customWidth="1"/>
    <col min="10258" max="10268" width="8.875" style="76" customWidth="1"/>
    <col min="10269" max="10272" width="9" style="76" hidden="1" customWidth="1"/>
    <col min="10273" max="10280" width="9" style="76" customWidth="1"/>
    <col min="10281" max="10487" width="8.875" style="76" customWidth="1"/>
    <col min="10488" max="10488" width="6.625" style="76" customWidth="1"/>
    <col min="10489" max="10489" width="14.375" style="76" customWidth="1"/>
    <col min="10490" max="10490" width="11" style="76" customWidth="1"/>
    <col min="10491" max="10491" width="5.5" style="76" customWidth="1"/>
    <col min="10492" max="10492" width="1.625" style="76" customWidth="1"/>
    <col min="10493" max="10493" width="6.5" style="76" customWidth="1"/>
    <col min="10494" max="10494" width="3.625" style="76" customWidth="1"/>
    <col min="10495" max="10495" width="5.125" style="76" customWidth="1"/>
    <col min="10496" max="10496" width="1.625" style="76" customWidth="1"/>
    <col min="10497" max="10497" width="8.875" style="76" customWidth="1"/>
    <col min="10498" max="10498" width="4.5" style="76" customWidth="1"/>
    <col min="10499" max="10499" width="1.5" style="76" customWidth="1"/>
    <col min="10500" max="10500" width="3.5" style="76" customWidth="1"/>
    <col min="10501" max="10501" width="1.875" style="76" customWidth="1"/>
    <col min="10502" max="10503" width="3.625" style="76" customWidth="1"/>
    <col min="10504" max="10504" width="12.375" style="76" customWidth="1"/>
    <col min="10505" max="10505" width="1.375" style="76" customWidth="1"/>
    <col min="10506" max="10506" width="3.125" style="76" customWidth="1"/>
    <col min="10507" max="10507" width="1.5" style="76" customWidth="1"/>
    <col min="10508" max="10508" width="65.125" style="76" customWidth="1"/>
    <col min="10509" max="10509" width="7.5" style="76" customWidth="1"/>
    <col min="10510" max="10513" width="9" style="76" hidden="1" customWidth="1"/>
    <col min="10514" max="10524" width="8.875" style="76" customWidth="1"/>
    <col min="10525" max="10528" width="9" style="76" hidden="1" customWidth="1"/>
    <col min="10529" max="10536" width="9" style="76" customWidth="1"/>
    <col min="10537" max="10743" width="8.875" style="76" customWidth="1"/>
    <col min="10744" max="10744" width="6.625" style="76" customWidth="1"/>
    <col min="10745" max="10745" width="14.375" style="76" customWidth="1"/>
    <col min="10746" max="10746" width="11" style="76" customWidth="1"/>
    <col min="10747" max="10747" width="5.5" style="76" customWidth="1"/>
    <col min="10748" max="10748" width="1.625" style="76" customWidth="1"/>
    <col min="10749" max="10749" width="6.5" style="76" customWidth="1"/>
    <col min="10750" max="10750" width="3.625" style="76" customWidth="1"/>
    <col min="10751" max="10751" width="5.125" style="76" customWidth="1"/>
    <col min="10752" max="10752" width="1.625" style="76" customWidth="1"/>
    <col min="10753" max="10753" width="8.875" style="76" customWidth="1"/>
    <col min="10754" max="10754" width="4.5" style="76" customWidth="1"/>
    <col min="10755" max="10755" width="1.5" style="76" customWidth="1"/>
    <col min="10756" max="10756" width="3.5" style="76" customWidth="1"/>
    <col min="10757" max="10757" width="1.875" style="76" customWidth="1"/>
    <col min="10758" max="10759" width="3.625" style="76" customWidth="1"/>
    <col min="10760" max="10760" width="12.375" style="76" customWidth="1"/>
    <col min="10761" max="10761" width="1.375" style="76" customWidth="1"/>
    <col min="10762" max="10762" width="3.125" style="76" customWidth="1"/>
    <col min="10763" max="10763" width="1.5" style="76" customWidth="1"/>
    <col min="10764" max="10764" width="65.125" style="76" customWidth="1"/>
    <col min="10765" max="10765" width="7.5" style="76" customWidth="1"/>
    <col min="10766" max="10769" width="9" style="76" hidden="1" customWidth="1"/>
    <col min="10770" max="10780" width="8.875" style="76" customWidth="1"/>
    <col min="10781" max="10784" width="9" style="76" hidden="1" customWidth="1"/>
    <col min="10785" max="10792" width="9" style="76" customWidth="1"/>
    <col min="10793" max="10999" width="8.875" style="76" customWidth="1"/>
    <col min="11000" max="11000" width="6.625" style="76" customWidth="1"/>
    <col min="11001" max="11001" width="14.375" style="76" customWidth="1"/>
    <col min="11002" max="11002" width="11" style="76" customWidth="1"/>
    <col min="11003" max="11003" width="5.5" style="76" customWidth="1"/>
    <col min="11004" max="11004" width="1.625" style="76" customWidth="1"/>
    <col min="11005" max="11005" width="6.5" style="76" customWidth="1"/>
    <col min="11006" max="11006" width="3.625" style="76" customWidth="1"/>
    <col min="11007" max="11007" width="5.125" style="76" customWidth="1"/>
    <col min="11008" max="11008" width="1.625" style="76" customWidth="1"/>
    <col min="11009" max="11009" width="8.875" style="76" customWidth="1"/>
    <col min="11010" max="11010" width="4.5" style="76" customWidth="1"/>
    <col min="11011" max="11011" width="1.5" style="76" customWidth="1"/>
    <col min="11012" max="11012" width="3.5" style="76" customWidth="1"/>
    <col min="11013" max="11013" width="1.875" style="76" customWidth="1"/>
    <col min="11014" max="11015" width="3.625" style="76" customWidth="1"/>
    <col min="11016" max="11016" width="12.375" style="76" customWidth="1"/>
    <col min="11017" max="11017" width="1.375" style="76" customWidth="1"/>
    <col min="11018" max="11018" width="3.125" style="76" customWidth="1"/>
    <col min="11019" max="11019" width="1.5" style="76" customWidth="1"/>
    <col min="11020" max="11020" width="65.125" style="76" customWidth="1"/>
    <col min="11021" max="11021" width="7.5" style="76" customWidth="1"/>
    <col min="11022" max="11025" width="9" style="76" hidden="1" customWidth="1"/>
    <col min="11026" max="11036" width="8.875" style="76" customWidth="1"/>
    <col min="11037" max="11040" width="9" style="76" hidden="1" customWidth="1"/>
    <col min="11041" max="11048" width="9" style="76" customWidth="1"/>
    <col min="11049" max="11255" width="8.875" style="76" customWidth="1"/>
    <col min="11256" max="11256" width="6.625" style="76" customWidth="1"/>
    <col min="11257" max="11257" width="14.375" style="76" customWidth="1"/>
    <col min="11258" max="11258" width="11" style="76" customWidth="1"/>
    <col min="11259" max="11259" width="5.5" style="76" customWidth="1"/>
    <col min="11260" max="11260" width="1.625" style="76" customWidth="1"/>
    <col min="11261" max="11261" width="6.5" style="76" customWidth="1"/>
    <col min="11262" max="11262" width="3.625" style="76" customWidth="1"/>
    <col min="11263" max="11263" width="5.125" style="76" customWidth="1"/>
    <col min="11264" max="11264" width="1.625" style="76" customWidth="1"/>
    <col min="11265" max="11265" width="8.875" style="76" customWidth="1"/>
    <col min="11266" max="11266" width="4.5" style="76" customWidth="1"/>
    <col min="11267" max="11267" width="1.5" style="76" customWidth="1"/>
    <col min="11268" max="11268" width="3.5" style="76" customWidth="1"/>
    <col min="11269" max="11269" width="1.875" style="76" customWidth="1"/>
    <col min="11270" max="11271" width="3.625" style="76" customWidth="1"/>
    <col min="11272" max="11272" width="12.375" style="76" customWidth="1"/>
    <col min="11273" max="11273" width="1.375" style="76" customWidth="1"/>
    <col min="11274" max="11274" width="3.125" style="76" customWidth="1"/>
    <col min="11275" max="11275" width="1.5" style="76" customWidth="1"/>
    <col min="11276" max="11276" width="65.125" style="76" customWidth="1"/>
    <col min="11277" max="11277" width="7.5" style="76" customWidth="1"/>
    <col min="11278" max="11281" width="9" style="76" hidden="1" customWidth="1"/>
    <col min="11282" max="11292" width="8.875" style="76" customWidth="1"/>
    <col min="11293" max="11296" width="9" style="76" hidden="1" customWidth="1"/>
    <col min="11297" max="11304" width="9" style="76" customWidth="1"/>
    <col min="11305" max="11511" width="8.875" style="76" customWidth="1"/>
    <col min="11512" max="11512" width="6.625" style="76" customWidth="1"/>
    <col min="11513" max="11513" width="14.375" style="76" customWidth="1"/>
    <col min="11514" max="11514" width="11" style="76" customWidth="1"/>
    <col min="11515" max="11515" width="5.5" style="76" customWidth="1"/>
    <col min="11516" max="11516" width="1.625" style="76" customWidth="1"/>
    <col min="11517" max="11517" width="6.5" style="76" customWidth="1"/>
    <col min="11518" max="11518" width="3.625" style="76" customWidth="1"/>
    <col min="11519" max="11519" width="5.125" style="76" customWidth="1"/>
    <col min="11520" max="11520" width="1.625" style="76" customWidth="1"/>
    <col min="11521" max="11521" width="8.875" style="76" customWidth="1"/>
    <col min="11522" max="11522" width="4.5" style="76" customWidth="1"/>
    <col min="11523" max="11523" width="1.5" style="76" customWidth="1"/>
    <col min="11524" max="11524" width="3.5" style="76" customWidth="1"/>
    <col min="11525" max="11525" width="1.875" style="76" customWidth="1"/>
    <col min="11526" max="11527" width="3.625" style="76" customWidth="1"/>
    <col min="11528" max="11528" width="12.375" style="76" customWidth="1"/>
    <col min="11529" max="11529" width="1.375" style="76" customWidth="1"/>
    <col min="11530" max="11530" width="3.125" style="76" customWidth="1"/>
    <col min="11531" max="11531" width="1.5" style="76" customWidth="1"/>
    <col min="11532" max="11532" width="65.125" style="76" customWidth="1"/>
    <col min="11533" max="11533" width="7.5" style="76" customWidth="1"/>
    <col min="11534" max="11537" width="9" style="76" hidden="1" customWidth="1"/>
    <col min="11538" max="11548" width="8.875" style="76" customWidth="1"/>
    <col min="11549" max="11552" width="9" style="76" hidden="1" customWidth="1"/>
    <col min="11553" max="11560" width="9" style="76" customWidth="1"/>
    <col min="11561" max="11767" width="8.875" style="76" customWidth="1"/>
    <col min="11768" max="11768" width="6.625" style="76" customWidth="1"/>
    <col min="11769" max="11769" width="14.375" style="76" customWidth="1"/>
    <col min="11770" max="11770" width="11" style="76" customWidth="1"/>
    <col min="11771" max="11771" width="5.5" style="76" customWidth="1"/>
    <col min="11772" max="11772" width="1.625" style="76" customWidth="1"/>
    <col min="11773" max="11773" width="6.5" style="76" customWidth="1"/>
    <col min="11774" max="11774" width="3.625" style="76" customWidth="1"/>
    <col min="11775" max="11775" width="5.125" style="76" customWidth="1"/>
    <col min="11776" max="11776" width="1.625" style="76" customWidth="1"/>
    <col min="11777" max="11777" width="8.875" style="76" customWidth="1"/>
    <col min="11778" max="11778" width="4.5" style="76" customWidth="1"/>
    <col min="11779" max="11779" width="1.5" style="76" customWidth="1"/>
    <col min="11780" max="11780" width="3.5" style="76" customWidth="1"/>
    <col min="11781" max="11781" width="1.875" style="76" customWidth="1"/>
    <col min="11782" max="11783" width="3.625" style="76" customWidth="1"/>
    <col min="11784" max="11784" width="12.375" style="76" customWidth="1"/>
    <col min="11785" max="11785" width="1.375" style="76" customWidth="1"/>
    <col min="11786" max="11786" width="3.125" style="76" customWidth="1"/>
    <col min="11787" max="11787" width="1.5" style="76" customWidth="1"/>
    <col min="11788" max="11788" width="65.125" style="76" customWidth="1"/>
    <col min="11789" max="11789" width="7.5" style="76" customWidth="1"/>
    <col min="11790" max="11793" width="9" style="76" hidden="1" customWidth="1"/>
    <col min="11794" max="11804" width="8.875" style="76" customWidth="1"/>
    <col min="11805" max="11808" width="9" style="76" hidden="1" customWidth="1"/>
    <col min="11809" max="11816" width="9" style="76" customWidth="1"/>
    <col min="11817" max="12023" width="8.875" style="76" customWidth="1"/>
    <col min="12024" max="12024" width="6.625" style="76" customWidth="1"/>
    <col min="12025" max="12025" width="14.375" style="76" customWidth="1"/>
    <col min="12026" max="12026" width="11" style="76" customWidth="1"/>
    <col min="12027" max="12027" width="5.5" style="76" customWidth="1"/>
    <col min="12028" max="12028" width="1.625" style="76" customWidth="1"/>
    <col min="12029" max="12029" width="6.5" style="76" customWidth="1"/>
    <col min="12030" max="12030" width="3.625" style="76" customWidth="1"/>
    <col min="12031" max="12031" width="5.125" style="76" customWidth="1"/>
    <col min="12032" max="12032" width="1.625" style="76" customWidth="1"/>
    <col min="12033" max="12033" width="8.875" style="76" customWidth="1"/>
    <col min="12034" max="12034" width="4.5" style="76" customWidth="1"/>
    <col min="12035" max="12035" width="1.5" style="76" customWidth="1"/>
    <col min="12036" max="12036" width="3.5" style="76" customWidth="1"/>
    <col min="12037" max="12037" width="1.875" style="76" customWidth="1"/>
    <col min="12038" max="12039" width="3.625" style="76" customWidth="1"/>
    <col min="12040" max="12040" width="12.375" style="76" customWidth="1"/>
    <col min="12041" max="12041" width="1.375" style="76" customWidth="1"/>
    <col min="12042" max="12042" width="3.125" style="76" customWidth="1"/>
    <col min="12043" max="12043" width="1.5" style="76" customWidth="1"/>
    <col min="12044" max="12044" width="65.125" style="76" customWidth="1"/>
    <col min="12045" max="12045" width="7.5" style="76" customWidth="1"/>
    <col min="12046" max="12049" width="9" style="76" hidden="1" customWidth="1"/>
    <col min="12050" max="12060" width="8.875" style="76" customWidth="1"/>
    <col min="12061" max="12064" width="9" style="76" hidden="1" customWidth="1"/>
    <col min="12065" max="12072" width="9" style="76" customWidth="1"/>
    <col min="12073" max="12279" width="8.875" style="76" customWidth="1"/>
    <col min="12280" max="12280" width="6.625" style="76" customWidth="1"/>
    <col min="12281" max="12281" width="14.375" style="76" customWidth="1"/>
    <col min="12282" max="12282" width="11" style="76" customWidth="1"/>
    <col min="12283" max="12283" width="5.5" style="76" customWidth="1"/>
    <col min="12284" max="12284" width="1.625" style="76" customWidth="1"/>
    <col min="12285" max="12285" width="6.5" style="76" customWidth="1"/>
    <col min="12286" max="12286" width="3.625" style="76" customWidth="1"/>
    <col min="12287" max="12287" width="5.125" style="76" customWidth="1"/>
    <col min="12288" max="12288" width="1.625" style="76" customWidth="1"/>
    <col min="12289" max="12289" width="8.875" style="76" customWidth="1"/>
    <col min="12290" max="12290" width="4.5" style="76" customWidth="1"/>
    <col min="12291" max="12291" width="1.5" style="76" customWidth="1"/>
    <col min="12292" max="12292" width="3.5" style="76" customWidth="1"/>
    <col min="12293" max="12293" width="1.875" style="76" customWidth="1"/>
    <col min="12294" max="12295" width="3.625" style="76" customWidth="1"/>
    <col min="12296" max="12296" width="12.375" style="76" customWidth="1"/>
    <col min="12297" max="12297" width="1.375" style="76" customWidth="1"/>
    <col min="12298" max="12298" width="3.125" style="76" customWidth="1"/>
    <col min="12299" max="12299" width="1.5" style="76" customWidth="1"/>
    <col min="12300" max="12300" width="65.125" style="76" customWidth="1"/>
    <col min="12301" max="12301" width="7.5" style="76" customWidth="1"/>
    <col min="12302" max="12305" width="9" style="76" hidden="1" customWidth="1"/>
    <col min="12306" max="12316" width="8.875" style="76" customWidth="1"/>
    <col min="12317" max="12320" width="9" style="76" hidden="1" customWidth="1"/>
    <col min="12321" max="12328" width="9" style="76" customWidth="1"/>
    <col min="12329" max="12535" width="8.875" style="76" customWidth="1"/>
    <col min="12536" max="12536" width="6.625" style="76" customWidth="1"/>
    <col min="12537" max="12537" width="14.375" style="76" customWidth="1"/>
    <col min="12538" max="12538" width="11" style="76" customWidth="1"/>
    <col min="12539" max="12539" width="5.5" style="76" customWidth="1"/>
    <col min="12540" max="12540" width="1.625" style="76" customWidth="1"/>
    <col min="12541" max="12541" width="6.5" style="76" customWidth="1"/>
    <col min="12542" max="12542" width="3.625" style="76" customWidth="1"/>
    <col min="12543" max="12543" width="5.125" style="76" customWidth="1"/>
    <col min="12544" max="12544" width="1.625" style="76" customWidth="1"/>
    <col min="12545" max="12545" width="8.875" style="76" customWidth="1"/>
    <col min="12546" max="12546" width="4.5" style="76" customWidth="1"/>
    <col min="12547" max="12547" width="1.5" style="76" customWidth="1"/>
    <col min="12548" max="12548" width="3.5" style="76" customWidth="1"/>
    <col min="12549" max="12549" width="1.875" style="76" customWidth="1"/>
    <col min="12550" max="12551" width="3.625" style="76" customWidth="1"/>
    <col min="12552" max="12552" width="12.375" style="76" customWidth="1"/>
    <col min="12553" max="12553" width="1.375" style="76" customWidth="1"/>
    <col min="12554" max="12554" width="3.125" style="76" customWidth="1"/>
    <col min="12555" max="12555" width="1.5" style="76" customWidth="1"/>
    <col min="12556" max="12556" width="65.125" style="76" customWidth="1"/>
    <col min="12557" max="12557" width="7.5" style="76" customWidth="1"/>
    <col min="12558" max="12561" width="9" style="76" hidden="1" customWidth="1"/>
    <col min="12562" max="12572" width="8.875" style="76" customWidth="1"/>
    <col min="12573" max="12576" width="9" style="76" hidden="1" customWidth="1"/>
    <col min="12577" max="12584" width="9" style="76" customWidth="1"/>
    <col min="12585" max="12791" width="8.875" style="76" customWidth="1"/>
    <col min="12792" max="12792" width="6.625" style="76" customWidth="1"/>
    <col min="12793" max="12793" width="14.375" style="76" customWidth="1"/>
    <col min="12794" max="12794" width="11" style="76" customWidth="1"/>
    <col min="12795" max="12795" width="5.5" style="76" customWidth="1"/>
    <col min="12796" max="12796" width="1.625" style="76" customWidth="1"/>
    <col min="12797" max="12797" width="6.5" style="76" customWidth="1"/>
    <col min="12798" max="12798" width="3.625" style="76" customWidth="1"/>
    <col min="12799" max="12799" width="5.125" style="76" customWidth="1"/>
    <col min="12800" max="12800" width="1.625" style="76" customWidth="1"/>
    <col min="12801" max="12801" width="8.875" style="76" customWidth="1"/>
    <col min="12802" max="12802" width="4.5" style="76" customWidth="1"/>
    <col min="12803" max="12803" width="1.5" style="76" customWidth="1"/>
    <col min="12804" max="12804" width="3.5" style="76" customWidth="1"/>
    <col min="12805" max="12805" width="1.875" style="76" customWidth="1"/>
    <col min="12806" max="12807" width="3.625" style="76" customWidth="1"/>
    <col min="12808" max="12808" width="12.375" style="76" customWidth="1"/>
    <col min="12809" max="12809" width="1.375" style="76" customWidth="1"/>
    <col min="12810" max="12810" width="3.125" style="76" customWidth="1"/>
    <col min="12811" max="12811" width="1.5" style="76" customWidth="1"/>
    <col min="12812" max="12812" width="65.125" style="76" customWidth="1"/>
    <col min="12813" max="12813" width="7.5" style="76" customWidth="1"/>
    <col min="12814" max="12817" width="9" style="76" hidden="1" customWidth="1"/>
    <col min="12818" max="12828" width="8.875" style="76" customWidth="1"/>
    <col min="12829" max="12832" width="9" style="76" hidden="1" customWidth="1"/>
    <col min="12833" max="12840" width="9" style="76" customWidth="1"/>
    <col min="12841" max="13047" width="8.875" style="76" customWidth="1"/>
    <col min="13048" max="13048" width="6.625" style="76" customWidth="1"/>
    <col min="13049" max="13049" width="14.375" style="76" customWidth="1"/>
    <col min="13050" max="13050" width="11" style="76" customWidth="1"/>
    <col min="13051" max="13051" width="5.5" style="76" customWidth="1"/>
    <col min="13052" max="13052" width="1.625" style="76" customWidth="1"/>
    <col min="13053" max="13053" width="6.5" style="76" customWidth="1"/>
    <col min="13054" max="13054" width="3.625" style="76" customWidth="1"/>
    <col min="13055" max="13055" width="5.125" style="76" customWidth="1"/>
    <col min="13056" max="13056" width="1.625" style="76" customWidth="1"/>
    <col min="13057" max="13057" width="8.875" style="76" customWidth="1"/>
    <col min="13058" max="13058" width="4.5" style="76" customWidth="1"/>
    <col min="13059" max="13059" width="1.5" style="76" customWidth="1"/>
    <col min="13060" max="13060" width="3.5" style="76" customWidth="1"/>
    <col min="13061" max="13061" width="1.875" style="76" customWidth="1"/>
    <col min="13062" max="13063" width="3.625" style="76" customWidth="1"/>
    <col min="13064" max="13064" width="12.375" style="76" customWidth="1"/>
    <col min="13065" max="13065" width="1.375" style="76" customWidth="1"/>
    <col min="13066" max="13066" width="3.125" style="76" customWidth="1"/>
    <col min="13067" max="13067" width="1.5" style="76" customWidth="1"/>
    <col min="13068" max="13068" width="65.125" style="76" customWidth="1"/>
    <col min="13069" max="13069" width="7.5" style="76" customWidth="1"/>
    <col min="13070" max="13073" width="9" style="76" hidden="1" customWidth="1"/>
    <col min="13074" max="13084" width="8.875" style="76" customWidth="1"/>
    <col min="13085" max="13088" width="9" style="76" hidden="1" customWidth="1"/>
    <col min="13089" max="13096" width="9" style="76" customWidth="1"/>
    <col min="13097" max="13303" width="8.875" style="76" customWidth="1"/>
    <col min="13304" max="13304" width="6.625" style="76" customWidth="1"/>
    <col min="13305" max="13305" width="14.375" style="76" customWidth="1"/>
    <col min="13306" max="13306" width="11" style="76" customWidth="1"/>
    <col min="13307" max="13307" width="5.5" style="76" customWidth="1"/>
    <col min="13308" max="13308" width="1.625" style="76" customWidth="1"/>
    <col min="13309" max="13309" width="6.5" style="76" customWidth="1"/>
    <col min="13310" max="13310" width="3.625" style="76" customWidth="1"/>
    <col min="13311" max="13311" width="5.125" style="76" customWidth="1"/>
    <col min="13312" max="13312" width="1.625" style="76" customWidth="1"/>
    <col min="13313" max="13313" width="8.875" style="76" customWidth="1"/>
    <col min="13314" max="13314" width="4.5" style="76" customWidth="1"/>
    <col min="13315" max="13315" width="1.5" style="76" customWidth="1"/>
    <col min="13316" max="13316" width="3.5" style="76" customWidth="1"/>
    <col min="13317" max="13317" width="1.875" style="76" customWidth="1"/>
    <col min="13318" max="13319" width="3.625" style="76" customWidth="1"/>
    <col min="13320" max="13320" width="12.375" style="76" customWidth="1"/>
    <col min="13321" max="13321" width="1.375" style="76" customWidth="1"/>
    <col min="13322" max="13322" width="3.125" style="76" customWidth="1"/>
    <col min="13323" max="13323" width="1.5" style="76" customWidth="1"/>
    <col min="13324" max="13324" width="65.125" style="76" customWidth="1"/>
    <col min="13325" max="13325" width="7.5" style="76" customWidth="1"/>
    <col min="13326" max="13329" width="9" style="76" hidden="1" customWidth="1"/>
    <col min="13330" max="13340" width="8.875" style="76" customWidth="1"/>
    <col min="13341" max="13344" width="9" style="76" hidden="1" customWidth="1"/>
    <col min="13345" max="13352" width="9" style="76" customWidth="1"/>
    <col min="13353" max="13559" width="8.875" style="76" customWidth="1"/>
    <col min="13560" max="13560" width="6.625" style="76" customWidth="1"/>
    <col min="13561" max="13561" width="14.375" style="76" customWidth="1"/>
    <col min="13562" max="13562" width="11" style="76" customWidth="1"/>
    <col min="13563" max="13563" width="5.5" style="76" customWidth="1"/>
    <col min="13564" max="13564" width="1.625" style="76" customWidth="1"/>
    <col min="13565" max="13565" width="6.5" style="76" customWidth="1"/>
    <col min="13566" max="13566" width="3.625" style="76" customWidth="1"/>
    <col min="13567" max="13567" width="5.125" style="76" customWidth="1"/>
    <col min="13568" max="13568" width="1.625" style="76" customWidth="1"/>
    <col min="13569" max="13569" width="8.875" style="76" customWidth="1"/>
    <col min="13570" max="13570" width="4.5" style="76" customWidth="1"/>
    <col min="13571" max="13571" width="1.5" style="76" customWidth="1"/>
    <col min="13572" max="13572" width="3.5" style="76" customWidth="1"/>
    <col min="13573" max="13573" width="1.875" style="76" customWidth="1"/>
    <col min="13574" max="13575" width="3.625" style="76" customWidth="1"/>
    <col min="13576" max="13576" width="12.375" style="76" customWidth="1"/>
    <col min="13577" max="13577" width="1.375" style="76" customWidth="1"/>
    <col min="13578" max="13578" width="3.125" style="76" customWidth="1"/>
    <col min="13579" max="13579" width="1.5" style="76" customWidth="1"/>
    <col min="13580" max="13580" width="65.125" style="76" customWidth="1"/>
    <col min="13581" max="13581" width="7.5" style="76" customWidth="1"/>
    <col min="13582" max="13585" width="9" style="76" hidden="1" customWidth="1"/>
    <col min="13586" max="13596" width="8.875" style="76" customWidth="1"/>
    <col min="13597" max="13600" width="9" style="76" hidden="1" customWidth="1"/>
    <col min="13601" max="13608" width="9" style="76" customWidth="1"/>
    <col min="13609" max="13815" width="8.875" style="76" customWidth="1"/>
    <col min="13816" max="13816" width="6.625" style="76" customWidth="1"/>
    <col min="13817" max="13817" width="14.375" style="76" customWidth="1"/>
    <col min="13818" max="13818" width="11" style="76" customWidth="1"/>
    <col min="13819" max="13819" width="5.5" style="76" customWidth="1"/>
    <col min="13820" max="13820" width="1.625" style="76" customWidth="1"/>
    <col min="13821" max="13821" width="6.5" style="76" customWidth="1"/>
    <col min="13822" max="13822" width="3.625" style="76" customWidth="1"/>
    <col min="13823" max="13823" width="5.125" style="76" customWidth="1"/>
    <col min="13824" max="13824" width="1.625" style="76" customWidth="1"/>
    <col min="13825" max="13825" width="8.875" style="76" customWidth="1"/>
    <col min="13826" max="13826" width="4.5" style="76" customWidth="1"/>
    <col min="13827" max="13827" width="1.5" style="76" customWidth="1"/>
    <col min="13828" max="13828" width="3.5" style="76" customWidth="1"/>
    <col min="13829" max="13829" width="1.875" style="76" customWidth="1"/>
    <col min="13830" max="13831" width="3.625" style="76" customWidth="1"/>
    <col min="13832" max="13832" width="12.375" style="76" customWidth="1"/>
    <col min="13833" max="13833" width="1.375" style="76" customWidth="1"/>
    <col min="13834" max="13834" width="3.125" style="76" customWidth="1"/>
    <col min="13835" max="13835" width="1.5" style="76" customWidth="1"/>
    <col min="13836" max="13836" width="65.125" style="76" customWidth="1"/>
    <col min="13837" max="13837" width="7.5" style="76" customWidth="1"/>
    <col min="13838" max="13841" width="9" style="76" hidden="1" customWidth="1"/>
    <col min="13842" max="13852" width="8.875" style="76" customWidth="1"/>
    <col min="13853" max="13856" width="9" style="76" hidden="1" customWidth="1"/>
    <col min="13857" max="13864" width="9" style="76" customWidth="1"/>
    <col min="13865" max="14071" width="8.875" style="76" customWidth="1"/>
    <col min="14072" max="14072" width="6.625" style="76" customWidth="1"/>
    <col min="14073" max="14073" width="14.375" style="76" customWidth="1"/>
    <col min="14074" max="14074" width="11" style="76" customWidth="1"/>
    <col min="14075" max="14075" width="5.5" style="76" customWidth="1"/>
    <col min="14076" max="14076" width="1.625" style="76" customWidth="1"/>
    <col min="14077" max="14077" width="6.5" style="76" customWidth="1"/>
    <col min="14078" max="14078" width="3.625" style="76" customWidth="1"/>
    <col min="14079" max="14079" width="5.125" style="76" customWidth="1"/>
    <col min="14080" max="14080" width="1.625" style="76" customWidth="1"/>
    <col min="14081" max="14081" width="8.875" style="76" customWidth="1"/>
    <col min="14082" max="14082" width="4.5" style="76" customWidth="1"/>
    <col min="14083" max="14083" width="1.5" style="76" customWidth="1"/>
    <col min="14084" max="14084" width="3.5" style="76" customWidth="1"/>
    <col min="14085" max="14085" width="1.875" style="76" customWidth="1"/>
    <col min="14086" max="14087" width="3.625" style="76" customWidth="1"/>
    <col min="14088" max="14088" width="12.375" style="76" customWidth="1"/>
    <col min="14089" max="14089" width="1.375" style="76" customWidth="1"/>
    <col min="14090" max="14090" width="3.125" style="76" customWidth="1"/>
    <col min="14091" max="14091" width="1.5" style="76" customWidth="1"/>
    <col min="14092" max="14092" width="65.125" style="76" customWidth="1"/>
    <col min="14093" max="14093" width="7.5" style="76" customWidth="1"/>
    <col min="14094" max="14097" width="9" style="76" hidden="1" customWidth="1"/>
    <col min="14098" max="14108" width="8.875" style="76" customWidth="1"/>
    <col min="14109" max="14112" width="9" style="76" hidden="1" customWidth="1"/>
    <col min="14113" max="14120" width="9" style="76" customWidth="1"/>
    <col min="14121" max="14327" width="8.875" style="76" customWidth="1"/>
    <col min="14328" max="14328" width="6.625" style="76" customWidth="1"/>
    <col min="14329" max="14329" width="14.375" style="76" customWidth="1"/>
    <col min="14330" max="14330" width="11" style="76" customWidth="1"/>
    <col min="14331" max="14331" width="5.5" style="76" customWidth="1"/>
    <col min="14332" max="14332" width="1.625" style="76" customWidth="1"/>
    <col min="14333" max="14333" width="6.5" style="76" customWidth="1"/>
    <col min="14334" max="14334" width="3.625" style="76" customWidth="1"/>
    <col min="14335" max="14335" width="5.125" style="76" customWidth="1"/>
    <col min="14336" max="14336" width="1.625" style="76" customWidth="1"/>
    <col min="14337" max="14337" width="8.875" style="76" customWidth="1"/>
    <col min="14338" max="14338" width="4.5" style="76" customWidth="1"/>
    <col min="14339" max="14339" width="1.5" style="76" customWidth="1"/>
    <col min="14340" max="14340" width="3.5" style="76" customWidth="1"/>
    <col min="14341" max="14341" width="1.875" style="76" customWidth="1"/>
    <col min="14342" max="14343" width="3.625" style="76" customWidth="1"/>
    <col min="14344" max="14344" width="12.375" style="76" customWidth="1"/>
    <col min="14345" max="14345" width="1.375" style="76" customWidth="1"/>
    <col min="14346" max="14346" width="3.125" style="76" customWidth="1"/>
    <col min="14347" max="14347" width="1.5" style="76" customWidth="1"/>
    <col min="14348" max="14348" width="65.125" style="76" customWidth="1"/>
    <col min="14349" max="14349" width="7.5" style="76" customWidth="1"/>
    <col min="14350" max="14353" width="9" style="76" hidden="1" customWidth="1"/>
    <col min="14354" max="14364" width="8.875" style="76" customWidth="1"/>
    <col min="14365" max="14368" width="9" style="76" hidden="1" customWidth="1"/>
    <col min="14369" max="14376" width="9" style="76" customWidth="1"/>
    <col min="14377" max="14583" width="8.875" style="76" customWidth="1"/>
    <col min="14584" max="14584" width="6.625" style="76" customWidth="1"/>
    <col min="14585" max="14585" width="14.375" style="76" customWidth="1"/>
    <col min="14586" max="14586" width="11" style="76" customWidth="1"/>
    <col min="14587" max="14587" width="5.5" style="76" customWidth="1"/>
    <col min="14588" max="14588" width="1.625" style="76" customWidth="1"/>
    <col min="14589" max="14589" width="6.5" style="76" customWidth="1"/>
    <col min="14590" max="14590" width="3.625" style="76" customWidth="1"/>
    <col min="14591" max="14591" width="5.125" style="76" customWidth="1"/>
    <col min="14592" max="14592" width="1.625" style="76" customWidth="1"/>
    <col min="14593" max="14593" width="8.875" style="76" customWidth="1"/>
    <col min="14594" max="14594" width="4.5" style="76" customWidth="1"/>
    <col min="14595" max="14595" width="1.5" style="76" customWidth="1"/>
    <col min="14596" max="14596" width="3.5" style="76" customWidth="1"/>
    <col min="14597" max="14597" width="1.875" style="76" customWidth="1"/>
    <col min="14598" max="14599" width="3.625" style="76" customWidth="1"/>
    <col min="14600" max="14600" width="12.375" style="76" customWidth="1"/>
    <col min="14601" max="14601" width="1.375" style="76" customWidth="1"/>
    <col min="14602" max="14602" width="3.125" style="76" customWidth="1"/>
    <col min="14603" max="14603" width="1.5" style="76" customWidth="1"/>
    <col min="14604" max="14604" width="65.125" style="76" customWidth="1"/>
    <col min="14605" max="14605" width="7.5" style="76" customWidth="1"/>
    <col min="14606" max="14609" width="9" style="76" hidden="1" customWidth="1"/>
    <col min="14610" max="14620" width="8.875" style="76" customWidth="1"/>
    <col min="14621" max="14624" width="9" style="76" hidden="1" customWidth="1"/>
    <col min="14625" max="14632" width="9" style="76" customWidth="1"/>
    <col min="14633" max="14839" width="8.875" style="76" customWidth="1"/>
    <col min="14840" max="14840" width="6.625" style="76" customWidth="1"/>
    <col min="14841" max="14841" width="14.375" style="76" customWidth="1"/>
    <col min="14842" max="14842" width="11" style="76" customWidth="1"/>
    <col min="14843" max="14843" width="5.5" style="76" customWidth="1"/>
    <col min="14844" max="14844" width="1.625" style="76" customWidth="1"/>
    <col min="14845" max="14845" width="6.5" style="76" customWidth="1"/>
    <col min="14846" max="14846" width="3.625" style="76" customWidth="1"/>
    <col min="14847" max="14847" width="5.125" style="76" customWidth="1"/>
    <col min="14848" max="14848" width="1.625" style="76" customWidth="1"/>
    <col min="14849" max="14849" width="8.875" style="76" customWidth="1"/>
    <col min="14850" max="14850" width="4.5" style="76" customWidth="1"/>
    <col min="14851" max="14851" width="1.5" style="76" customWidth="1"/>
    <col min="14852" max="14852" width="3.5" style="76" customWidth="1"/>
    <col min="14853" max="14853" width="1.875" style="76" customWidth="1"/>
    <col min="14854" max="14855" width="3.625" style="76" customWidth="1"/>
    <col min="14856" max="14856" width="12.375" style="76" customWidth="1"/>
    <col min="14857" max="14857" width="1.375" style="76" customWidth="1"/>
    <col min="14858" max="14858" width="3.125" style="76" customWidth="1"/>
    <col min="14859" max="14859" width="1.5" style="76" customWidth="1"/>
    <col min="14860" max="14860" width="65.125" style="76" customWidth="1"/>
    <col min="14861" max="14861" width="7.5" style="76" customWidth="1"/>
    <col min="14862" max="14865" width="9" style="76" hidden="1" customWidth="1"/>
    <col min="14866" max="14876" width="8.875" style="76" customWidth="1"/>
    <col min="14877" max="14880" width="9" style="76" hidden="1" customWidth="1"/>
    <col min="14881" max="14888" width="9" style="76" customWidth="1"/>
    <col min="14889" max="15095" width="8.875" style="76" customWidth="1"/>
    <col min="15096" max="15096" width="6.625" style="76" customWidth="1"/>
    <col min="15097" max="15097" width="14.375" style="76" customWidth="1"/>
    <col min="15098" max="15098" width="11" style="76" customWidth="1"/>
    <col min="15099" max="15099" width="5.5" style="76" customWidth="1"/>
    <col min="15100" max="15100" width="1.625" style="76" customWidth="1"/>
    <col min="15101" max="15101" width="6.5" style="76" customWidth="1"/>
    <col min="15102" max="15102" width="3.625" style="76" customWidth="1"/>
    <col min="15103" max="15103" width="5.125" style="76" customWidth="1"/>
    <col min="15104" max="15104" width="1.625" style="76" customWidth="1"/>
    <col min="15105" max="15105" width="8.875" style="76" customWidth="1"/>
    <col min="15106" max="15106" width="4.5" style="76" customWidth="1"/>
    <col min="15107" max="15107" width="1.5" style="76" customWidth="1"/>
    <col min="15108" max="15108" width="3.5" style="76" customWidth="1"/>
    <col min="15109" max="15109" width="1.875" style="76" customWidth="1"/>
    <col min="15110" max="15111" width="3.625" style="76" customWidth="1"/>
    <col min="15112" max="15112" width="12.375" style="76" customWidth="1"/>
    <col min="15113" max="15113" width="1.375" style="76" customWidth="1"/>
    <col min="15114" max="15114" width="3.125" style="76" customWidth="1"/>
    <col min="15115" max="15115" width="1.5" style="76" customWidth="1"/>
    <col min="15116" max="15116" width="65.125" style="76" customWidth="1"/>
    <col min="15117" max="15117" width="7.5" style="76" customWidth="1"/>
    <col min="15118" max="15121" width="9" style="76" hidden="1" customWidth="1"/>
    <col min="15122" max="15132" width="8.875" style="76" customWidth="1"/>
    <col min="15133" max="15136" width="9" style="76" hidden="1" customWidth="1"/>
    <col min="15137" max="15144" width="9" style="76" customWidth="1"/>
    <col min="15145" max="15351" width="8.875" style="76" customWidth="1"/>
    <col min="15352" max="15352" width="6.625" style="76" customWidth="1"/>
    <col min="15353" max="15353" width="14.375" style="76" customWidth="1"/>
    <col min="15354" max="15354" width="11" style="76" customWidth="1"/>
    <col min="15355" max="15355" width="5.5" style="76" customWidth="1"/>
    <col min="15356" max="15356" width="1.625" style="76" customWidth="1"/>
    <col min="15357" max="15357" width="6.5" style="76" customWidth="1"/>
    <col min="15358" max="15358" width="3.625" style="76" customWidth="1"/>
    <col min="15359" max="15359" width="5.125" style="76" customWidth="1"/>
    <col min="15360" max="15360" width="1.625" style="76" customWidth="1"/>
    <col min="15361" max="15361" width="8.875" style="76" customWidth="1"/>
    <col min="15362" max="15362" width="4.5" style="76" customWidth="1"/>
    <col min="15363" max="15363" width="1.5" style="76" customWidth="1"/>
    <col min="15364" max="15364" width="3.5" style="76" customWidth="1"/>
    <col min="15365" max="15365" width="1.875" style="76" customWidth="1"/>
    <col min="15366" max="15367" width="3.625" style="76" customWidth="1"/>
    <col min="15368" max="15368" width="12.375" style="76" customWidth="1"/>
    <col min="15369" max="15369" width="1.375" style="76" customWidth="1"/>
    <col min="15370" max="15370" width="3.125" style="76" customWidth="1"/>
    <col min="15371" max="15371" width="1.5" style="76" customWidth="1"/>
    <col min="15372" max="15372" width="65.125" style="76" customWidth="1"/>
    <col min="15373" max="15373" width="7.5" style="76" customWidth="1"/>
    <col min="15374" max="15377" width="9" style="76" hidden="1" customWidth="1"/>
    <col min="15378" max="15388" width="8.875" style="76" customWidth="1"/>
    <col min="15389" max="15392" width="9" style="76" hidden="1" customWidth="1"/>
    <col min="15393" max="15400" width="9" style="76" customWidth="1"/>
    <col min="15401" max="15607" width="8.875" style="76" customWidth="1"/>
    <col min="15608" max="15608" width="6.625" style="76" customWidth="1"/>
    <col min="15609" max="15609" width="14.375" style="76" customWidth="1"/>
    <col min="15610" max="15610" width="11" style="76" customWidth="1"/>
    <col min="15611" max="15611" width="5.5" style="76" customWidth="1"/>
    <col min="15612" max="15612" width="1.625" style="76" customWidth="1"/>
    <col min="15613" max="15613" width="6.5" style="76" customWidth="1"/>
    <col min="15614" max="15614" width="3.625" style="76" customWidth="1"/>
    <col min="15615" max="15615" width="5.125" style="76" customWidth="1"/>
    <col min="15616" max="15616" width="1.625" style="76" customWidth="1"/>
    <col min="15617" max="15617" width="8.875" style="76" customWidth="1"/>
    <col min="15618" max="15618" width="4.5" style="76" customWidth="1"/>
    <col min="15619" max="15619" width="1.5" style="76" customWidth="1"/>
    <col min="15620" max="15620" width="3.5" style="76" customWidth="1"/>
    <col min="15621" max="15621" width="1.875" style="76" customWidth="1"/>
    <col min="15622" max="15623" width="3.625" style="76" customWidth="1"/>
    <col min="15624" max="15624" width="12.375" style="76" customWidth="1"/>
    <col min="15625" max="15625" width="1.375" style="76" customWidth="1"/>
    <col min="15626" max="15626" width="3.125" style="76" customWidth="1"/>
    <col min="15627" max="15627" width="1.5" style="76" customWidth="1"/>
    <col min="15628" max="15628" width="65.125" style="76" customWidth="1"/>
    <col min="15629" max="15629" width="7.5" style="76" customWidth="1"/>
    <col min="15630" max="15633" width="9" style="76" hidden="1" customWidth="1"/>
    <col min="15634" max="15644" width="8.875" style="76" customWidth="1"/>
    <col min="15645" max="15648" width="9" style="76" hidden="1" customWidth="1"/>
    <col min="15649" max="15656" width="9" style="76" customWidth="1"/>
    <col min="15657" max="15863" width="8.875" style="76" customWidth="1"/>
    <col min="15864" max="15864" width="6.625" style="76" customWidth="1"/>
    <col min="15865" max="15865" width="14.375" style="76" customWidth="1"/>
    <col min="15866" max="15866" width="11" style="76" customWidth="1"/>
    <col min="15867" max="15867" width="5.5" style="76" customWidth="1"/>
    <col min="15868" max="15868" width="1.625" style="76" customWidth="1"/>
    <col min="15869" max="15869" width="6.5" style="76" customWidth="1"/>
    <col min="15870" max="15870" width="3.625" style="76" customWidth="1"/>
    <col min="15871" max="15871" width="5.125" style="76" customWidth="1"/>
    <col min="15872" max="15872" width="1.625" style="76" customWidth="1"/>
    <col min="15873" max="15873" width="8.875" style="76" customWidth="1"/>
    <col min="15874" max="15874" width="4.5" style="76" customWidth="1"/>
    <col min="15875" max="15875" width="1.5" style="76" customWidth="1"/>
    <col min="15876" max="15876" width="3.5" style="76" customWidth="1"/>
    <col min="15877" max="15877" width="1.875" style="76" customWidth="1"/>
    <col min="15878" max="15879" width="3.625" style="76" customWidth="1"/>
    <col min="15880" max="15880" width="12.375" style="76" customWidth="1"/>
    <col min="15881" max="15881" width="1.375" style="76" customWidth="1"/>
    <col min="15882" max="15882" width="3.125" style="76" customWidth="1"/>
    <col min="15883" max="15883" width="1.5" style="76" customWidth="1"/>
    <col min="15884" max="15884" width="65.125" style="76" customWidth="1"/>
    <col min="15885" max="15885" width="7.5" style="76" customWidth="1"/>
    <col min="15886" max="15889" width="9" style="76" hidden="1" customWidth="1"/>
    <col min="15890" max="15900" width="8.875" style="76" customWidth="1"/>
    <col min="15901" max="15904" width="9" style="76" hidden="1" customWidth="1"/>
    <col min="15905" max="15912" width="9" style="76" customWidth="1"/>
    <col min="15913" max="16119" width="8.875" style="76" customWidth="1"/>
    <col min="16120" max="16120" width="6.625" style="76" customWidth="1"/>
    <col min="16121" max="16121" width="14.375" style="76" customWidth="1"/>
    <col min="16122" max="16122" width="11" style="76" customWidth="1"/>
    <col min="16123" max="16123" width="5.5" style="76" customWidth="1"/>
    <col min="16124" max="16124" width="1.625" style="76" customWidth="1"/>
    <col min="16125" max="16125" width="6.5" style="76" customWidth="1"/>
    <col min="16126" max="16126" width="3.625" style="76" customWidth="1"/>
    <col min="16127" max="16127" width="5.125" style="76" customWidth="1"/>
    <col min="16128" max="16128" width="1.625" style="76" customWidth="1"/>
    <col min="16129" max="16129" width="8.875" style="76" customWidth="1"/>
    <col min="16130" max="16130" width="4.5" style="76" customWidth="1"/>
    <col min="16131" max="16131" width="1.5" style="76" customWidth="1"/>
    <col min="16132" max="16132" width="3.5" style="76" customWidth="1"/>
    <col min="16133" max="16133" width="1.875" style="76" customWidth="1"/>
    <col min="16134" max="16135" width="3.625" style="76" customWidth="1"/>
    <col min="16136" max="16136" width="12.375" style="76" customWidth="1"/>
    <col min="16137" max="16137" width="1.375" style="76" customWidth="1"/>
    <col min="16138" max="16138" width="3.125" style="76" customWidth="1"/>
    <col min="16139" max="16139" width="1.5" style="76" customWidth="1"/>
    <col min="16140" max="16140" width="65.125" style="76" customWidth="1"/>
    <col min="16141" max="16141" width="7.5" style="76" customWidth="1"/>
    <col min="16142" max="16145" width="9" style="76" hidden="1" customWidth="1"/>
    <col min="16146" max="16156" width="8.875" style="76" customWidth="1"/>
    <col min="16157" max="16160" width="9" style="76" hidden="1" customWidth="1"/>
    <col min="16161" max="16168" width="9" style="76" customWidth="1"/>
    <col min="16169" max="16384" width="8.875" style="76" customWidth="1"/>
  </cols>
  <sheetData>
    <row r="1" spans="1:28">
      <c r="A1" s="101" t="s">
        <v>91</v>
      </c>
      <c r="B1" s="90"/>
      <c r="C1" s="90"/>
      <c r="D1" s="90"/>
      <c r="E1" s="90"/>
      <c r="F1" s="90"/>
      <c r="G1" s="90"/>
      <c r="H1" s="90"/>
      <c r="I1" s="90"/>
      <c r="J1" s="90"/>
      <c r="K1" s="90"/>
      <c r="L1" s="90"/>
      <c r="M1" s="90"/>
      <c r="N1" s="90"/>
      <c r="O1" s="90"/>
      <c r="P1" s="90"/>
      <c r="Q1" s="90"/>
    </row>
    <row r="2" spans="1:28" ht="18" customHeight="1">
      <c r="A2" s="90"/>
      <c r="B2" s="90"/>
      <c r="C2" s="90"/>
      <c r="D2" s="90"/>
      <c r="E2" s="90"/>
      <c r="F2" s="90"/>
      <c r="G2" s="90"/>
      <c r="H2" s="90"/>
      <c r="I2" s="90"/>
      <c r="J2" s="90"/>
      <c r="K2" s="90"/>
      <c r="L2" s="90"/>
      <c r="M2" s="90"/>
      <c r="N2" s="90"/>
      <c r="O2" s="90"/>
      <c r="P2" s="90"/>
      <c r="Q2" s="90"/>
    </row>
    <row r="3" spans="1:28" ht="21" customHeight="1">
      <c r="A3" s="148" t="s">
        <v>99</v>
      </c>
      <c r="B3" s="149"/>
      <c r="C3" s="149"/>
      <c r="D3" s="149"/>
      <c r="E3" s="149"/>
      <c r="F3" s="149"/>
      <c r="G3" s="149"/>
      <c r="H3" s="149"/>
      <c r="I3" s="149"/>
      <c r="J3" s="149"/>
      <c r="K3" s="149"/>
      <c r="L3" s="149"/>
      <c r="M3" s="149"/>
      <c r="N3" s="149"/>
      <c r="O3" s="149"/>
      <c r="P3" s="149"/>
      <c r="Q3" s="149"/>
      <c r="R3" s="75"/>
      <c r="S3" s="80"/>
      <c r="T3" s="82"/>
      <c r="U3" s="75"/>
      <c r="V3" s="75"/>
      <c r="W3" s="75"/>
      <c r="X3" s="75"/>
      <c r="Y3" s="75"/>
      <c r="Z3" s="75"/>
      <c r="AA3" s="75"/>
      <c r="AB3" s="75"/>
    </row>
    <row r="4" spans="1:28" ht="18" customHeight="1">
      <c r="A4" s="88"/>
      <c r="B4" s="88"/>
      <c r="C4" s="88"/>
      <c r="D4" s="88"/>
      <c r="E4" s="88"/>
      <c r="F4" s="88"/>
      <c r="G4" s="88"/>
      <c r="H4" s="88"/>
      <c r="I4" s="88"/>
      <c r="J4" s="88"/>
      <c r="K4" s="88"/>
      <c r="L4" s="88"/>
      <c r="M4" s="88"/>
      <c r="N4" s="88"/>
      <c r="O4" s="88"/>
      <c r="P4" s="88"/>
      <c r="Q4" s="88"/>
      <c r="R4" s="75"/>
      <c r="S4" s="2"/>
      <c r="T4" s="79"/>
      <c r="U4" s="75"/>
      <c r="V4" s="75"/>
      <c r="W4" s="75"/>
      <c r="X4" s="75"/>
      <c r="Y4" s="75"/>
      <c r="Z4" s="75"/>
      <c r="AA4" s="75"/>
      <c r="AB4" s="75"/>
    </row>
    <row r="5" spans="1:28" ht="21" customHeight="1">
      <c r="A5" s="88"/>
      <c r="B5" s="88"/>
      <c r="C5" s="88"/>
      <c r="D5" s="88"/>
      <c r="E5" s="88"/>
      <c r="F5" s="88"/>
      <c r="G5" s="88"/>
      <c r="H5" s="88"/>
      <c r="I5" s="88"/>
      <c r="J5" s="88"/>
      <c r="K5" s="150" t="s">
        <v>75</v>
      </c>
      <c r="L5" s="150"/>
      <c r="M5" s="150"/>
      <c r="N5" s="150"/>
      <c r="O5" s="150"/>
      <c r="P5" s="150"/>
      <c r="Q5" s="150"/>
      <c r="R5" s="75"/>
      <c r="S5" s="2" t="s">
        <v>62</v>
      </c>
      <c r="T5" s="79"/>
      <c r="U5" s="75"/>
      <c r="V5" s="75"/>
      <c r="W5" s="75"/>
      <c r="X5" s="75"/>
      <c r="Y5" s="75"/>
      <c r="Z5" s="75"/>
      <c r="AA5" s="75"/>
      <c r="AB5" s="75"/>
    </row>
    <row r="6" spans="1:28" ht="18.75" customHeight="1">
      <c r="A6" s="88"/>
      <c r="B6" s="88"/>
      <c r="C6" s="88"/>
      <c r="D6" s="88"/>
      <c r="E6" s="88"/>
      <c r="F6" s="88"/>
      <c r="G6" s="88"/>
      <c r="H6" s="88"/>
      <c r="I6" s="88"/>
      <c r="J6" s="88"/>
      <c r="K6" s="88"/>
      <c r="L6" s="88"/>
      <c r="M6" s="88"/>
      <c r="N6" s="88"/>
      <c r="O6" s="88"/>
      <c r="P6" s="88"/>
      <c r="Q6" s="88"/>
      <c r="R6" s="75"/>
      <c r="S6" s="2"/>
      <c r="T6" s="79"/>
      <c r="U6" s="75"/>
      <c r="V6" s="75"/>
      <c r="W6" s="75"/>
      <c r="X6" s="75"/>
      <c r="Y6" s="75"/>
      <c r="Z6" s="75"/>
      <c r="AA6" s="75"/>
      <c r="AB6" s="75"/>
    </row>
    <row r="7" spans="1:28" ht="21" customHeight="1">
      <c r="A7" s="88" t="s">
        <v>118</v>
      </c>
      <c r="B7" s="88"/>
      <c r="C7" s="88"/>
      <c r="D7" s="88"/>
      <c r="E7" s="88"/>
      <c r="F7" s="88"/>
      <c r="G7" s="88"/>
      <c r="H7" s="88"/>
      <c r="I7" s="88"/>
      <c r="J7" s="88"/>
      <c r="K7" s="88"/>
      <c r="L7" s="88"/>
      <c r="M7" s="88"/>
      <c r="N7" s="88"/>
      <c r="O7" s="88"/>
      <c r="P7" s="88"/>
      <c r="Q7" s="88"/>
      <c r="R7" s="75"/>
      <c r="S7" s="2"/>
      <c r="T7" s="79"/>
      <c r="U7" s="75"/>
      <c r="V7" s="75"/>
      <c r="W7" s="75"/>
      <c r="X7" s="75"/>
      <c r="Y7" s="75"/>
      <c r="Z7" s="75"/>
      <c r="AA7" s="75"/>
      <c r="AB7" s="75"/>
    </row>
    <row r="8" spans="1:28" ht="21" customHeight="1">
      <c r="A8" s="88"/>
      <c r="B8" s="88"/>
      <c r="C8" s="88"/>
      <c r="D8" s="88" t="s">
        <v>111</v>
      </c>
      <c r="E8" s="90"/>
      <c r="F8" s="88"/>
      <c r="G8" s="88"/>
      <c r="H8" s="88"/>
      <c r="I8" s="88"/>
      <c r="J8" s="88"/>
      <c r="K8" s="88"/>
      <c r="L8" s="88"/>
      <c r="M8" s="88"/>
      <c r="N8" s="88"/>
      <c r="O8" s="88"/>
      <c r="P8" s="88"/>
      <c r="Q8" s="88"/>
      <c r="R8" s="75"/>
      <c r="S8" s="2"/>
      <c r="T8" s="79"/>
      <c r="U8" s="75"/>
      <c r="V8" s="75"/>
      <c r="W8" s="75"/>
      <c r="X8" s="75"/>
      <c r="Y8" s="75"/>
      <c r="Z8" s="75"/>
      <c r="AA8" s="75"/>
      <c r="AB8" s="75"/>
    </row>
    <row r="9" spans="1:28" ht="21" customHeight="1">
      <c r="A9" s="88"/>
      <c r="B9" s="91"/>
      <c r="C9" s="91"/>
      <c r="D9" s="88"/>
      <c r="E9" s="151" t="s">
        <v>87</v>
      </c>
      <c r="F9" s="151"/>
      <c r="G9" s="151"/>
      <c r="H9" s="152"/>
      <c r="I9" s="152"/>
      <c r="J9" s="152"/>
      <c r="K9" s="152"/>
      <c r="L9" s="152"/>
      <c r="M9" s="152"/>
      <c r="N9" s="152"/>
      <c r="O9" s="152"/>
      <c r="P9" s="152"/>
      <c r="Q9" s="152"/>
      <c r="R9" s="75"/>
      <c r="S9" s="2" t="s">
        <v>108</v>
      </c>
      <c r="T9" s="79"/>
      <c r="U9" s="75"/>
      <c r="V9" s="75"/>
      <c r="W9" s="75"/>
      <c r="X9" s="75"/>
      <c r="Y9" s="75"/>
      <c r="Z9" s="75"/>
      <c r="AA9" s="75"/>
      <c r="AB9" s="75"/>
    </row>
    <row r="10" spans="1:28" ht="21" customHeight="1">
      <c r="A10" s="88"/>
      <c r="B10" s="91"/>
      <c r="C10" s="91"/>
      <c r="D10" s="88"/>
      <c r="E10" s="153" t="s">
        <v>88</v>
      </c>
      <c r="F10" s="153"/>
      <c r="G10" s="153"/>
      <c r="H10" s="152"/>
      <c r="I10" s="152"/>
      <c r="J10" s="152"/>
      <c r="K10" s="152"/>
      <c r="L10" s="152"/>
      <c r="M10" s="152"/>
      <c r="N10" s="152"/>
      <c r="O10" s="152"/>
      <c r="P10" s="152"/>
      <c r="Q10" s="152"/>
      <c r="R10" s="75"/>
      <c r="S10" s="2" t="s">
        <v>109</v>
      </c>
      <c r="T10" s="79"/>
      <c r="U10" s="75"/>
      <c r="V10" s="75"/>
      <c r="W10" s="75"/>
      <c r="X10" s="75"/>
      <c r="Y10" s="75"/>
      <c r="Z10" s="75"/>
      <c r="AA10" s="75"/>
      <c r="AB10" s="75"/>
    </row>
    <row r="11" spans="1:28" ht="21" customHeight="1">
      <c r="A11" s="88"/>
      <c r="B11" s="91"/>
      <c r="C11" s="91"/>
      <c r="D11" s="88"/>
      <c r="E11" s="159" t="s">
        <v>59</v>
      </c>
      <c r="F11" s="160"/>
      <c r="G11" s="160"/>
      <c r="H11" s="152"/>
      <c r="I11" s="152"/>
      <c r="J11" s="152"/>
      <c r="K11" s="152"/>
      <c r="L11" s="152"/>
      <c r="M11" s="152"/>
      <c r="N11" s="152"/>
      <c r="O11" s="152"/>
      <c r="P11" s="152"/>
      <c r="Q11" s="152"/>
      <c r="R11" s="75"/>
      <c r="S11" s="2" t="s">
        <v>110</v>
      </c>
      <c r="T11" s="79"/>
      <c r="U11" s="75"/>
      <c r="V11" s="75"/>
      <c r="W11" s="75"/>
      <c r="X11" s="75"/>
      <c r="Y11" s="75"/>
      <c r="Z11" s="75"/>
      <c r="AA11" s="75"/>
      <c r="AB11" s="75"/>
    </row>
    <row r="12" spans="1:28" ht="21" customHeight="1">
      <c r="A12" s="88"/>
      <c r="B12" s="91"/>
      <c r="C12" s="91"/>
      <c r="D12" s="88"/>
      <c r="E12" s="160"/>
      <c r="F12" s="160"/>
      <c r="G12" s="160"/>
      <c r="H12" s="152"/>
      <c r="I12" s="152"/>
      <c r="J12" s="152"/>
      <c r="K12" s="152"/>
      <c r="L12" s="152"/>
      <c r="M12" s="152"/>
      <c r="N12" s="152"/>
      <c r="O12" s="152"/>
      <c r="P12" s="152"/>
      <c r="Q12" s="152"/>
      <c r="R12" s="75"/>
      <c r="S12" s="2"/>
      <c r="T12" s="79"/>
      <c r="U12" s="75"/>
      <c r="V12" s="75"/>
      <c r="W12" s="75"/>
      <c r="X12" s="75"/>
      <c r="Y12" s="75"/>
      <c r="Z12" s="75"/>
      <c r="AA12" s="75"/>
      <c r="AB12" s="75"/>
    </row>
    <row r="13" spans="1:28" ht="18.75" customHeight="1">
      <c r="A13" s="88"/>
      <c r="B13" s="88"/>
      <c r="C13" s="88"/>
      <c r="D13" s="88"/>
      <c r="E13" s="88"/>
      <c r="F13" s="88"/>
      <c r="G13" s="88"/>
      <c r="H13" s="88"/>
      <c r="I13" s="88"/>
      <c r="J13" s="88"/>
      <c r="K13" s="88"/>
      <c r="L13" s="88"/>
      <c r="M13" s="88"/>
      <c r="N13" s="88"/>
      <c r="O13" s="88"/>
      <c r="P13" s="88"/>
      <c r="Q13" s="88"/>
      <c r="R13" s="75"/>
      <c r="S13" s="2"/>
      <c r="T13" s="79"/>
      <c r="U13" s="75"/>
      <c r="V13" s="75"/>
      <c r="W13" s="75"/>
      <c r="X13" s="75"/>
      <c r="Y13" s="75"/>
      <c r="Z13" s="75"/>
      <c r="AA13" s="75"/>
      <c r="AB13" s="75"/>
    </row>
    <row r="14" spans="1:28" ht="24.95" customHeight="1">
      <c r="A14" s="154" t="s">
        <v>100</v>
      </c>
      <c r="B14" s="154"/>
      <c r="C14" s="154"/>
      <c r="D14" s="154"/>
      <c r="E14" s="154"/>
      <c r="F14" s="154"/>
      <c r="G14" s="154"/>
      <c r="H14" s="154"/>
      <c r="I14" s="154"/>
      <c r="J14" s="154"/>
      <c r="K14" s="154"/>
      <c r="L14" s="154"/>
      <c r="M14" s="154"/>
      <c r="N14" s="154"/>
      <c r="O14" s="154"/>
      <c r="P14" s="154"/>
      <c r="Q14" s="154"/>
      <c r="R14" s="75"/>
      <c r="S14" s="2"/>
      <c r="T14" s="79"/>
      <c r="U14" s="75"/>
      <c r="V14" s="75"/>
      <c r="W14" s="75"/>
      <c r="X14" s="75"/>
      <c r="Y14" s="75"/>
      <c r="Z14" s="75"/>
      <c r="AA14" s="75"/>
      <c r="AB14" s="75"/>
    </row>
    <row r="15" spans="1:28" ht="18.75" customHeight="1">
      <c r="A15" s="102"/>
      <c r="B15" s="102"/>
      <c r="C15" s="102"/>
      <c r="D15" s="102"/>
      <c r="E15" s="102"/>
      <c r="F15" s="102"/>
      <c r="G15" s="102"/>
      <c r="H15" s="102"/>
      <c r="I15" s="102"/>
      <c r="J15" s="102"/>
      <c r="K15" s="102"/>
      <c r="L15" s="102"/>
      <c r="M15" s="102"/>
      <c r="N15" s="102"/>
      <c r="O15" s="102"/>
      <c r="P15" s="102"/>
      <c r="Q15" s="102"/>
      <c r="R15" s="75"/>
      <c r="S15" s="2"/>
      <c r="T15" s="79"/>
      <c r="U15" s="75"/>
      <c r="V15" s="75"/>
      <c r="W15" s="75"/>
      <c r="X15" s="75"/>
      <c r="Y15" s="75"/>
      <c r="Z15" s="75"/>
      <c r="AA15" s="75"/>
      <c r="AB15" s="75"/>
    </row>
    <row r="16" spans="1:28" ht="21" customHeight="1">
      <c r="A16" s="89" t="s">
        <v>101</v>
      </c>
      <c r="B16" s="88"/>
      <c r="C16" s="88"/>
      <c r="D16" s="92"/>
      <c r="E16" s="93"/>
      <c r="F16" s="93"/>
      <c r="G16" s="93"/>
      <c r="H16" s="93"/>
      <c r="I16" s="93"/>
      <c r="J16" s="93"/>
      <c r="K16" s="93"/>
      <c r="L16" s="93"/>
      <c r="M16" s="93"/>
      <c r="N16" s="93"/>
      <c r="O16" s="93"/>
      <c r="P16" s="93"/>
      <c r="Q16" s="88"/>
      <c r="R16" s="75"/>
      <c r="S16" s="2"/>
      <c r="T16" s="79"/>
      <c r="U16" s="75"/>
      <c r="V16" s="75"/>
      <c r="W16" s="75"/>
      <c r="X16" s="75"/>
      <c r="Y16" s="75"/>
      <c r="Z16" s="75"/>
      <c r="AA16" s="75"/>
      <c r="AB16" s="75"/>
    </row>
    <row r="17" spans="1:28" ht="24" customHeight="1">
      <c r="A17" s="88"/>
      <c r="B17" s="155"/>
      <c r="C17" s="155"/>
      <c r="D17" s="156" t="s">
        <v>60</v>
      </c>
      <c r="E17" s="156"/>
      <c r="F17" s="156"/>
      <c r="G17" s="156"/>
      <c r="H17" s="156"/>
      <c r="I17" s="157" t="s">
        <v>61</v>
      </c>
      <c r="J17" s="158"/>
      <c r="K17" s="158"/>
      <c r="L17" s="158"/>
      <c r="M17" s="158"/>
      <c r="N17" s="158"/>
      <c r="O17" s="158"/>
      <c r="P17" s="158"/>
      <c r="Q17" s="88"/>
      <c r="R17" s="75"/>
      <c r="S17" s="3"/>
      <c r="T17" s="79"/>
      <c r="U17" s="75"/>
      <c r="V17" s="75"/>
      <c r="W17" s="75"/>
      <c r="X17" s="75"/>
      <c r="Y17" s="75"/>
      <c r="Z17" s="75"/>
      <c r="AA17" s="75"/>
      <c r="AB17" s="75"/>
    </row>
    <row r="18" spans="1:28" ht="24" customHeight="1">
      <c r="A18" s="88"/>
      <c r="B18" s="162" t="s">
        <v>71</v>
      </c>
      <c r="C18" s="162"/>
      <c r="D18" s="164"/>
      <c r="E18" s="165"/>
      <c r="F18" s="165"/>
      <c r="G18" s="165"/>
      <c r="H18" s="166"/>
      <c r="I18" s="164"/>
      <c r="J18" s="165"/>
      <c r="K18" s="165"/>
      <c r="L18" s="165"/>
      <c r="M18" s="165"/>
      <c r="N18" s="165"/>
      <c r="O18" s="165"/>
      <c r="P18" s="166"/>
      <c r="Q18" s="88"/>
      <c r="R18" s="75"/>
      <c r="S18" s="3" t="s">
        <v>116</v>
      </c>
      <c r="T18" s="79"/>
      <c r="U18" s="75"/>
      <c r="V18" s="75"/>
      <c r="W18" s="75"/>
      <c r="X18" s="75"/>
      <c r="Y18" s="75"/>
      <c r="Z18" s="75"/>
      <c r="AA18" s="75"/>
      <c r="AB18" s="75"/>
    </row>
    <row r="19" spans="1:28" ht="24" customHeight="1">
      <c r="A19" s="88"/>
      <c r="B19" s="162" t="s">
        <v>72</v>
      </c>
      <c r="C19" s="162"/>
      <c r="D19" s="164"/>
      <c r="E19" s="165"/>
      <c r="F19" s="165"/>
      <c r="G19" s="165"/>
      <c r="H19" s="166"/>
      <c r="I19" s="164"/>
      <c r="J19" s="165"/>
      <c r="K19" s="165"/>
      <c r="L19" s="165"/>
      <c r="M19" s="165"/>
      <c r="N19" s="165"/>
      <c r="O19" s="165"/>
      <c r="P19" s="166"/>
      <c r="Q19" s="88"/>
      <c r="R19" s="75"/>
      <c r="S19" s="3" t="s">
        <v>112</v>
      </c>
      <c r="T19" s="79"/>
      <c r="U19" s="75"/>
      <c r="V19" s="75"/>
      <c r="W19" s="75"/>
      <c r="X19" s="75"/>
      <c r="Y19" s="75"/>
      <c r="Z19" s="75"/>
      <c r="AA19" s="75"/>
      <c r="AB19" s="75"/>
    </row>
    <row r="20" spans="1:28" ht="17.25" customHeight="1">
      <c r="A20" s="88"/>
      <c r="B20" s="88"/>
      <c r="C20" s="88"/>
      <c r="D20" s="88"/>
      <c r="E20" s="88"/>
      <c r="F20" s="88"/>
      <c r="G20" s="88"/>
      <c r="H20" s="88"/>
      <c r="I20" s="88"/>
      <c r="J20" s="88"/>
      <c r="K20" s="88"/>
      <c r="L20" s="88"/>
      <c r="M20" s="88"/>
      <c r="N20" s="91"/>
      <c r="O20" s="88"/>
      <c r="P20" s="88"/>
      <c r="Q20" s="88"/>
      <c r="R20" s="75"/>
      <c r="S20" s="2" t="s">
        <v>113</v>
      </c>
      <c r="T20" s="79"/>
      <c r="U20" s="75"/>
      <c r="V20" s="75"/>
      <c r="W20" s="75"/>
      <c r="X20" s="75"/>
      <c r="Y20" s="75"/>
      <c r="Z20" s="75"/>
      <c r="AA20" s="75"/>
      <c r="AB20" s="75"/>
    </row>
    <row r="21" spans="1:28" ht="21" customHeight="1">
      <c r="A21" s="88" t="s">
        <v>96</v>
      </c>
      <c r="B21" s="88"/>
      <c r="C21" s="88"/>
      <c r="D21" s="92"/>
      <c r="E21" s="93"/>
      <c r="F21" s="93"/>
      <c r="G21" s="93"/>
      <c r="H21" s="93"/>
      <c r="I21" s="93"/>
      <c r="J21" s="93"/>
      <c r="K21" s="93"/>
      <c r="L21" s="93"/>
      <c r="M21" s="93"/>
      <c r="N21" s="93"/>
      <c r="O21" s="93"/>
      <c r="P21" s="93"/>
      <c r="Q21" s="94"/>
      <c r="R21" s="75"/>
      <c r="S21" s="2"/>
      <c r="T21" s="79"/>
      <c r="U21" s="75"/>
      <c r="V21" s="75"/>
      <c r="W21" s="75"/>
      <c r="X21" s="75"/>
      <c r="Y21" s="75"/>
      <c r="Z21" s="75"/>
      <c r="AA21" s="75"/>
      <c r="AB21" s="75"/>
    </row>
    <row r="22" spans="1:28" ht="21" customHeight="1">
      <c r="A22" s="88"/>
      <c r="B22" s="163"/>
      <c r="C22" s="163"/>
      <c r="D22" s="163"/>
      <c r="E22" s="163"/>
      <c r="F22" s="163"/>
      <c r="G22" s="163"/>
      <c r="H22" s="163"/>
      <c r="I22" s="163"/>
      <c r="J22" s="163"/>
      <c r="K22" s="163"/>
      <c r="L22" s="163"/>
      <c r="M22" s="163"/>
      <c r="N22" s="163"/>
      <c r="O22" s="163"/>
      <c r="P22" s="163"/>
      <c r="Q22" s="88"/>
      <c r="R22" s="75"/>
      <c r="S22" s="2"/>
      <c r="T22" s="79"/>
      <c r="U22" s="75"/>
      <c r="V22" s="75"/>
      <c r="W22" s="75"/>
      <c r="X22" s="75"/>
      <c r="Y22" s="75"/>
      <c r="Z22" s="75"/>
      <c r="AA22" s="75"/>
      <c r="AB22" s="75"/>
    </row>
    <row r="23" spans="1:28" ht="21" customHeight="1">
      <c r="A23" s="88"/>
      <c r="B23" s="163"/>
      <c r="C23" s="163"/>
      <c r="D23" s="163"/>
      <c r="E23" s="163"/>
      <c r="F23" s="163"/>
      <c r="G23" s="163"/>
      <c r="H23" s="163"/>
      <c r="I23" s="163"/>
      <c r="J23" s="163"/>
      <c r="K23" s="163"/>
      <c r="L23" s="163"/>
      <c r="M23" s="163"/>
      <c r="N23" s="163"/>
      <c r="O23" s="163"/>
      <c r="P23" s="163"/>
      <c r="Q23" s="88"/>
      <c r="R23" s="75"/>
      <c r="S23" s="2"/>
      <c r="T23" s="79"/>
      <c r="U23" s="75"/>
      <c r="V23" s="75"/>
      <c r="W23" s="75"/>
      <c r="X23" s="75"/>
      <c r="Y23" s="75"/>
      <c r="Z23" s="75"/>
      <c r="AA23" s="75"/>
      <c r="AB23" s="75"/>
    </row>
    <row r="24" spans="1:28" ht="17.25" customHeight="1">
      <c r="A24" s="88"/>
      <c r="B24" s="103"/>
      <c r="C24" s="103"/>
      <c r="D24" s="103"/>
      <c r="E24" s="103"/>
      <c r="F24" s="103"/>
      <c r="G24" s="103"/>
      <c r="H24" s="103"/>
      <c r="I24" s="103"/>
      <c r="J24" s="103"/>
      <c r="K24" s="103"/>
      <c r="L24" s="103"/>
      <c r="M24" s="103"/>
      <c r="N24" s="103"/>
      <c r="O24" s="103"/>
      <c r="P24" s="103"/>
      <c r="Q24" s="88"/>
      <c r="R24" s="75"/>
      <c r="S24" s="2"/>
      <c r="T24" s="79"/>
      <c r="U24" s="75"/>
      <c r="V24" s="75"/>
      <c r="W24" s="75"/>
      <c r="X24" s="75"/>
      <c r="Y24" s="75"/>
      <c r="Z24" s="75"/>
      <c r="AA24" s="75"/>
      <c r="AB24" s="75"/>
    </row>
    <row r="25" spans="1:28" ht="21" customHeight="1">
      <c r="A25" s="153" t="s">
        <v>97</v>
      </c>
      <c r="B25" s="153"/>
      <c r="C25" s="103"/>
      <c r="D25" s="103"/>
      <c r="E25" s="103"/>
      <c r="F25" s="103"/>
      <c r="G25" s="103"/>
      <c r="H25" s="103"/>
      <c r="I25" s="103"/>
      <c r="J25" s="103"/>
      <c r="K25" s="103"/>
      <c r="L25" s="103"/>
      <c r="M25" s="103"/>
      <c r="N25" s="103"/>
      <c r="O25" s="103"/>
      <c r="P25" s="103"/>
      <c r="Q25" s="88"/>
      <c r="R25" s="75"/>
      <c r="S25" s="2"/>
      <c r="T25" s="79"/>
      <c r="U25" s="75"/>
      <c r="V25" s="75"/>
      <c r="W25" s="75"/>
      <c r="X25" s="75"/>
      <c r="Y25" s="75"/>
      <c r="Z25" s="75"/>
      <c r="AA25" s="75"/>
      <c r="AB25" s="75"/>
    </row>
    <row r="26" spans="1:28" ht="21" customHeight="1">
      <c r="A26" s="88"/>
      <c r="B26" s="104" t="s">
        <v>115</v>
      </c>
      <c r="C26" s="103"/>
      <c r="D26" s="103"/>
      <c r="E26" s="103"/>
      <c r="F26" s="103"/>
      <c r="G26" s="103"/>
      <c r="H26" s="103"/>
      <c r="I26" s="103"/>
      <c r="J26" s="103"/>
      <c r="K26" s="103"/>
      <c r="L26" s="103"/>
      <c r="M26" s="103"/>
      <c r="N26" s="103"/>
      <c r="O26" s="103"/>
      <c r="P26" s="103"/>
      <c r="Q26" s="88"/>
      <c r="R26" s="75"/>
      <c r="S26" s="2"/>
      <c r="T26" s="79"/>
      <c r="U26" s="75"/>
      <c r="V26" s="75"/>
      <c r="W26" s="75"/>
      <c r="X26" s="75"/>
      <c r="Y26" s="75"/>
      <c r="Z26" s="75"/>
      <c r="AA26" s="75"/>
      <c r="AB26" s="75"/>
    </row>
    <row r="27" spans="1:28" ht="21" customHeight="1">
      <c r="A27" s="88"/>
      <c r="B27" s="104" t="s">
        <v>105</v>
      </c>
      <c r="C27" s="103"/>
      <c r="D27" s="103"/>
      <c r="E27" s="103"/>
      <c r="F27" s="103"/>
      <c r="G27" s="103"/>
      <c r="H27" s="103"/>
      <c r="I27" s="103"/>
      <c r="J27" s="103"/>
      <c r="K27" s="103"/>
      <c r="L27" s="103"/>
      <c r="M27" s="103"/>
      <c r="N27" s="103"/>
      <c r="O27" s="103"/>
      <c r="P27" s="103"/>
      <c r="Q27" s="88"/>
      <c r="R27" s="75"/>
      <c r="S27" s="2"/>
      <c r="T27" s="79"/>
      <c r="U27" s="75"/>
      <c r="V27" s="75"/>
      <c r="W27" s="75"/>
      <c r="X27" s="75"/>
      <c r="Y27" s="75"/>
      <c r="Z27" s="75"/>
      <c r="AA27" s="75"/>
      <c r="AB27" s="75"/>
    </row>
    <row r="28" spans="1:28" ht="21" customHeight="1">
      <c r="A28" s="88"/>
      <c r="B28" s="104" t="s">
        <v>92</v>
      </c>
      <c r="C28" s="103"/>
      <c r="D28" s="161" t="s">
        <v>98</v>
      </c>
      <c r="E28" s="161"/>
      <c r="F28" s="161"/>
      <c r="G28" s="161"/>
      <c r="H28" s="161"/>
      <c r="I28" s="161"/>
      <c r="J28" s="161"/>
      <c r="K28" s="161"/>
      <c r="L28" s="161"/>
      <c r="M28" s="161"/>
      <c r="N28" s="161"/>
      <c r="O28" s="161"/>
      <c r="P28" s="161"/>
      <c r="Q28" s="88"/>
      <c r="R28" s="75"/>
      <c r="S28" s="2"/>
      <c r="T28" s="79"/>
      <c r="U28" s="75"/>
      <c r="V28" s="75"/>
      <c r="W28" s="75"/>
      <c r="X28" s="75"/>
      <c r="Y28" s="75"/>
      <c r="Z28" s="75"/>
      <c r="AA28" s="75"/>
      <c r="AB28" s="75"/>
    </row>
    <row r="29" spans="1:28" ht="21" customHeight="1">
      <c r="A29" s="88"/>
      <c r="B29" s="104" t="s">
        <v>93</v>
      </c>
      <c r="C29" s="103"/>
      <c r="D29" s="103"/>
      <c r="E29" s="103"/>
      <c r="F29" s="103"/>
      <c r="G29" s="103"/>
      <c r="H29" s="103"/>
      <c r="I29" s="103"/>
      <c r="J29" s="103"/>
      <c r="K29" s="103"/>
      <c r="L29" s="103"/>
      <c r="M29" s="103"/>
      <c r="N29" s="103"/>
      <c r="O29" s="103"/>
      <c r="P29" s="103"/>
      <c r="Q29" s="88"/>
      <c r="R29" s="75"/>
      <c r="S29" s="2"/>
      <c r="T29" s="79"/>
      <c r="U29" s="75"/>
      <c r="V29" s="75"/>
      <c r="W29" s="75"/>
      <c r="X29" s="75"/>
      <c r="Y29" s="75"/>
      <c r="Z29" s="75"/>
      <c r="AA29" s="75"/>
      <c r="AB29" s="75"/>
    </row>
    <row r="30" spans="1:28" ht="21" customHeight="1">
      <c r="A30" s="88"/>
      <c r="B30" s="104" t="s">
        <v>94</v>
      </c>
      <c r="C30" s="103"/>
      <c r="D30" s="103"/>
      <c r="E30" s="103"/>
      <c r="F30" s="103"/>
      <c r="G30" s="103"/>
      <c r="H30" s="103"/>
      <c r="I30" s="103"/>
      <c r="J30" s="103"/>
      <c r="K30" s="103"/>
      <c r="L30" s="103"/>
      <c r="M30" s="103"/>
      <c r="N30" s="103"/>
      <c r="O30" s="103"/>
      <c r="P30" s="103"/>
      <c r="Q30" s="88"/>
      <c r="R30" s="75"/>
      <c r="S30" s="2"/>
      <c r="T30" s="79"/>
      <c r="U30" s="75"/>
      <c r="V30" s="75"/>
      <c r="W30" s="75"/>
      <c r="X30" s="75"/>
      <c r="Y30" s="75"/>
      <c r="Z30" s="75"/>
      <c r="AA30" s="75"/>
      <c r="AB30" s="75"/>
    </row>
    <row r="31" spans="1:28" ht="20.100000000000001" customHeight="1">
      <c r="A31" s="88"/>
      <c r="B31" s="95" t="s">
        <v>95</v>
      </c>
      <c r="C31" s="88"/>
      <c r="D31" s="88"/>
      <c r="E31" s="88"/>
      <c r="F31" s="88"/>
      <c r="G31" s="88"/>
      <c r="H31" s="88"/>
      <c r="I31" s="88"/>
      <c r="J31" s="88"/>
      <c r="K31" s="88"/>
      <c r="L31" s="88"/>
      <c r="M31" s="88"/>
      <c r="N31" s="88"/>
      <c r="O31" s="88"/>
      <c r="P31" s="88"/>
      <c r="Q31" s="88"/>
      <c r="R31" s="75"/>
      <c r="S31" s="2"/>
      <c r="T31" s="75"/>
      <c r="U31" s="75"/>
      <c r="V31" s="75"/>
      <c r="W31" s="75"/>
      <c r="X31" s="75"/>
      <c r="Y31" s="75"/>
      <c r="Z31" s="75"/>
      <c r="AA31" s="75"/>
      <c r="AB31" s="75"/>
    </row>
    <row r="32" spans="1:28" ht="17.25" customHeight="1">
      <c r="A32" s="88"/>
      <c r="B32" s="95"/>
      <c r="C32" s="88"/>
      <c r="D32" s="88"/>
      <c r="E32" s="88"/>
      <c r="F32" s="88"/>
      <c r="G32" s="88"/>
      <c r="H32" s="88"/>
      <c r="I32" s="88"/>
      <c r="J32" s="88"/>
      <c r="K32" s="88"/>
      <c r="L32" s="88"/>
      <c r="M32" s="88"/>
      <c r="N32" s="88"/>
      <c r="O32" s="88"/>
      <c r="P32" s="88"/>
      <c r="Q32" s="88"/>
      <c r="R32" s="75"/>
      <c r="S32" s="2"/>
      <c r="T32" s="75"/>
      <c r="U32" s="75"/>
      <c r="V32" s="75"/>
      <c r="W32" s="75"/>
      <c r="X32" s="75"/>
      <c r="Y32" s="75"/>
      <c r="Z32" s="75"/>
      <c r="AA32" s="75"/>
      <c r="AB32" s="75"/>
    </row>
    <row r="33" spans="1:28" ht="20.100000000000001" customHeight="1">
      <c r="A33" s="88" t="s">
        <v>106</v>
      </c>
      <c r="B33" s="88"/>
      <c r="C33" s="88"/>
      <c r="D33" s="88"/>
      <c r="E33" s="88"/>
      <c r="F33" s="88"/>
      <c r="G33" s="88"/>
      <c r="H33" s="88"/>
      <c r="I33" s="88"/>
      <c r="J33" s="88"/>
      <c r="K33" s="88"/>
      <c r="L33" s="88"/>
      <c r="M33" s="88"/>
      <c r="N33" s="88"/>
      <c r="O33" s="88"/>
      <c r="P33" s="88"/>
      <c r="Q33" s="88"/>
      <c r="R33" s="75"/>
      <c r="S33" s="2"/>
      <c r="T33" s="75"/>
      <c r="U33" s="75"/>
      <c r="V33" s="75"/>
      <c r="W33" s="75"/>
      <c r="X33" s="75"/>
      <c r="Y33" s="75"/>
      <c r="Z33" s="75"/>
      <c r="AA33" s="75"/>
      <c r="AB33" s="75"/>
    </row>
    <row r="34" spans="1:28" ht="34.5" customHeight="1">
      <c r="A34" s="144" t="s">
        <v>103</v>
      </c>
      <c r="B34" s="145"/>
      <c r="C34" s="145"/>
      <c r="D34" s="146"/>
      <c r="E34" s="144" t="s">
        <v>104</v>
      </c>
      <c r="F34" s="145"/>
      <c r="G34" s="145"/>
      <c r="H34" s="145"/>
      <c r="I34" s="145"/>
      <c r="J34" s="145"/>
      <c r="K34" s="145"/>
      <c r="L34" s="145"/>
      <c r="M34" s="145"/>
      <c r="N34" s="145"/>
      <c r="O34" s="146"/>
      <c r="P34" s="88"/>
      <c r="Q34" s="88"/>
      <c r="R34" s="75"/>
      <c r="S34" s="2"/>
      <c r="T34" s="75"/>
      <c r="U34" s="75"/>
      <c r="V34" s="75"/>
      <c r="W34" s="75"/>
      <c r="X34" s="75"/>
      <c r="Y34" s="75"/>
      <c r="Z34" s="75"/>
      <c r="AA34" s="75"/>
      <c r="AB34" s="75"/>
    </row>
    <row r="35" spans="1:28" ht="34.5" customHeight="1">
      <c r="A35" s="137"/>
      <c r="B35" s="138"/>
      <c r="C35" s="138"/>
      <c r="D35" s="139"/>
      <c r="E35" s="140"/>
      <c r="F35" s="141"/>
      <c r="G35" s="141"/>
      <c r="H35" s="141"/>
      <c r="I35" s="141"/>
      <c r="J35" s="141"/>
      <c r="K35" s="141"/>
      <c r="L35" s="141"/>
      <c r="M35" s="141"/>
      <c r="N35" s="141"/>
      <c r="O35" s="142"/>
      <c r="P35" s="88"/>
      <c r="Q35" s="88"/>
      <c r="R35" s="75"/>
      <c r="S35" s="2"/>
      <c r="T35" s="75"/>
      <c r="U35" s="75"/>
      <c r="V35" s="75"/>
      <c r="W35" s="75"/>
      <c r="X35" s="75"/>
      <c r="Y35" s="75"/>
      <c r="Z35" s="75"/>
      <c r="AA35" s="75"/>
      <c r="AB35" s="75"/>
    </row>
    <row r="36" spans="1:28" ht="34.5" customHeight="1">
      <c r="A36" s="137"/>
      <c r="B36" s="138"/>
      <c r="C36" s="138"/>
      <c r="D36" s="139"/>
      <c r="E36" s="140"/>
      <c r="F36" s="141"/>
      <c r="G36" s="141"/>
      <c r="H36" s="141"/>
      <c r="I36" s="141"/>
      <c r="J36" s="141"/>
      <c r="K36" s="141"/>
      <c r="L36" s="141"/>
      <c r="M36" s="141"/>
      <c r="N36" s="141"/>
      <c r="O36" s="142"/>
      <c r="P36" s="88"/>
      <c r="Q36" s="88"/>
      <c r="R36" s="75"/>
      <c r="S36" s="2"/>
      <c r="T36" s="75"/>
      <c r="U36" s="75"/>
      <c r="V36" s="75"/>
      <c r="W36" s="75"/>
      <c r="X36" s="75"/>
      <c r="Y36" s="75"/>
      <c r="Z36" s="75"/>
      <c r="AA36" s="75"/>
      <c r="AB36" s="75"/>
    </row>
    <row r="37" spans="1:28" ht="34.5" customHeight="1">
      <c r="A37" s="137"/>
      <c r="B37" s="138"/>
      <c r="C37" s="138"/>
      <c r="D37" s="139"/>
      <c r="E37" s="140"/>
      <c r="F37" s="141"/>
      <c r="G37" s="141"/>
      <c r="H37" s="141"/>
      <c r="I37" s="141"/>
      <c r="J37" s="141"/>
      <c r="K37" s="141"/>
      <c r="L37" s="141"/>
      <c r="M37" s="141"/>
      <c r="N37" s="141"/>
      <c r="O37" s="142"/>
      <c r="P37" s="88"/>
      <c r="Q37" s="88"/>
      <c r="R37" s="75"/>
      <c r="S37" s="2"/>
      <c r="T37" s="75"/>
      <c r="U37" s="75"/>
      <c r="V37" s="75"/>
      <c r="W37" s="75"/>
      <c r="X37" s="75"/>
      <c r="Y37" s="75"/>
      <c r="Z37" s="75"/>
      <c r="AA37" s="75"/>
      <c r="AB37" s="75"/>
    </row>
    <row r="38" spans="1:28" s="85" customFormat="1" ht="34.5" customHeight="1">
      <c r="A38" s="143"/>
      <c r="B38" s="138"/>
      <c r="C38" s="138"/>
      <c r="D38" s="139"/>
      <c r="E38" s="140"/>
      <c r="F38" s="141"/>
      <c r="G38" s="141"/>
      <c r="H38" s="141"/>
      <c r="I38" s="141"/>
      <c r="J38" s="141"/>
      <c r="K38" s="141"/>
      <c r="L38" s="141"/>
      <c r="M38" s="141"/>
      <c r="N38" s="141"/>
      <c r="O38" s="142"/>
      <c r="P38" s="96"/>
      <c r="Q38" s="96"/>
      <c r="R38" s="83"/>
      <c r="S38" s="86"/>
      <c r="T38" s="83"/>
      <c r="U38" s="83"/>
      <c r="V38" s="83"/>
      <c r="W38" s="83"/>
      <c r="X38" s="83"/>
      <c r="Y38" s="83"/>
      <c r="Z38" s="83"/>
      <c r="AA38" s="83"/>
      <c r="AB38" s="83"/>
    </row>
    <row r="39" spans="1:28" s="85" customFormat="1" ht="21" customHeight="1">
      <c r="A39" s="136" t="s">
        <v>107</v>
      </c>
      <c r="B39" s="136"/>
      <c r="C39" s="136"/>
      <c r="D39" s="136"/>
      <c r="E39" s="88"/>
      <c r="F39" s="88"/>
      <c r="G39" s="88"/>
      <c r="H39" s="88"/>
      <c r="I39" s="88"/>
      <c r="J39" s="88"/>
      <c r="K39" s="88"/>
      <c r="L39" s="88"/>
      <c r="M39" s="88"/>
      <c r="N39" s="88"/>
      <c r="O39" s="88"/>
      <c r="P39" s="97"/>
      <c r="Q39" s="96"/>
      <c r="R39" s="83"/>
      <c r="S39" s="87"/>
      <c r="T39" s="83"/>
      <c r="U39" s="83"/>
      <c r="V39" s="83"/>
      <c r="W39" s="83"/>
      <c r="X39" s="83"/>
      <c r="Y39" s="83"/>
      <c r="Z39" s="83"/>
      <c r="AA39" s="83"/>
      <c r="AB39" s="83"/>
    </row>
    <row r="40" spans="1:28" s="85" customFormat="1" ht="21" customHeight="1">
      <c r="A40" s="88"/>
      <c r="B40" s="95"/>
      <c r="C40" s="88"/>
      <c r="D40" s="88"/>
      <c r="E40" s="88"/>
      <c r="F40" s="88"/>
      <c r="G40" s="88"/>
      <c r="H40" s="88"/>
      <c r="I40" s="88"/>
      <c r="J40" s="88"/>
      <c r="K40" s="88"/>
      <c r="L40" s="88"/>
      <c r="M40" s="88"/>
      <c r="N40" s="88"/>
      <c r="O40" s="88"/>
      <c r="P40" s="97"/>
      <c r="Q40" s="96"/>
      <c r="R40" s="83"/>
      <c r="S40" s="87"/>
      <c r="T40" s="83"/>
      <c r="U40" s="83"/>
      <c r="V40" s="83"/>
      <c r="W40" s="83"/>
      <c r="X40" s="83"/>
      <c r="Y40" s="83"/>
      <c r="Z40" s="83"/>
      <c r="AA40" s="83"/>
      <c r="AB40" s="83"/>
    </row>
    <row r="41" spans="1:28" ht="21" customHeight="1">
      <c r="A41" s="89" t="s">
        <v>102</v>
      </c>
      <c r="B41" s="96"/>
      <c r="C41" s="96"/>
      <c r="D41" s="96"/>
      <c r="E41" s="96"/>
      <c r="F41" s="96"/>
      <c r="G41" s="96"/>
      <c r="H41" s="96"/>
      <c r="I41" s="96"/>
      <c r="J41" s="97"/>
      <c r="K41" s="96"/>
      <c r="L41" s="96"/>
      <c r="M41" s="96"/>
      <c r="N41" s="96"/>
      <c r="O41" s="96"/>
      <c r="P41" s="78"/>
      <c r="R41" s="76"/>
      <c r="S41" s="135" t="s">
        <v>114</v>
      </c>
      <c r="T41" s="135"/>
      <c r="U41" s="135"/>
      <c r="V41" s="135"/>
      <c r="W41" s="135"/>
      <c r="X41" s="135"/>
      <c r="Y41" s="135"/>
    </row>
    <row r="42" spans="1:28" ht="21" customHeight="1">
      <c r="A42" s="98" t="s">
        <v>89</v>
      </c>
      <c r="B42" s="99"/>
      <c r="C42" s="98" t="s">
        <v>90</v>
      </c>
      <c r="D42" s="147"/>
      <c r="E42" s="147"/>
      <c r="F42" s="147"/>
      <c r="G42" s="147"/>
      <c r="H42" s="96"/>
      <c r="I42" s="96"/>
      <c r="J42" s="97"/>
      <c r="K42" s="97"/>
      <c r="L42" s="97"/>
      <c r="M42" s="97"/>
      <c r="N42" s="97"/>
      <c r="O42" s="97"/>
      <c r="P42" s="78"/>
      <c r="R42" s="84"/>
      <c r="S42" s="81" t="s">
        <v>117</v>
      </c>
    </row>
    <row r="43" spans="1:28" ht="21" customHeight="1">
      <c r="A43" s="90"/>
      <c r="B43" s="90"/>
      <c r="C43" s="90"/>
      <c r="D43" s="90"/>
      <c r="E43" s="90"/>
      <c r="F43" s="90"/>
      <c r="G43" s="90"/>
      <c r="H43" s="90"/>
      <c r="I43" s="90"/>
      <c r="J43" s="100"/>
      <c r="K43" s="100"/>
      <c r="L43" s="100"/>
      <c r="M43" s="100"/>
      <c r="N43" s="100"/>
      <c r="O43" s="100"/>
    </row>
    <row r="44" spans="1:28" ht="11.25" customHeight="1">
      <c r="J44" s="78"/>
      <c r="K44" s="78"/>
      <c r="L44" s="78"/>
      <c r="M44" s="78"/>
      <c r="N44" s="78"/>
      <c r="O44" s="78"/>
    </row>
    <row r="45" spans="1:28" ht="11.25" customHeight="1">
      <c r="J45" s="78"/>
      <c r="K45" s="78"/>
      <c r="L45" s="78"/>
      <c r="M45" s="78"/>
      <c r="N45" s="78"/>
      <c r="O45" s="78"/>
    </row>
    <row r="46" spans="1:28" ht="11.25" customHeight="1">
      <c r="J46" s="78"/>
      <c r="K46" s="78"/>
      <c r="L46" s="78"/>
      <c r="M46" s="78"/>
      <c r="N46" s="78"/>
      <c r="O46" s="78"/>
    </row>
    <row r="47" spans="1:28" ht="11.25" customHeight="1"/>
    <row r="48" spans="1:28" ht="11.25" customHeight="1"/>
  </sheetData>
  <mergeCells count="34">
    <mergeCell ref="D28:P28"/>
    <mergeCell ref="B18:C18"/>
    <mergeCell ref="B22:P23"/>
    <mergeCell ref="A25:B25"/>
    <mergeCell ref="D18:H18"/>
    <mergeCell ref="I18:P18"/>
    <mergeCell ref="B19:C19"/>
    <mergeCell ref="D19:H19"/>
    <mergeCell ref="I19:P19"/>
    <mergeCell ref="A14:Q14"/>
    <mergeCell ref="B17:C17"/>
    <mergeCell ref="D17:H17"/>
    <mergeCell ref="I17:P17"/>
    <mergeCell ref="E11:G12"/>
    <mergeCell ref="H11:Q12"/>
    <mergeCell ref="A3:Q3"/>
    <mergeCell ref="K5:Q5"/>
    <mergeCell ref="E9:G9"/>
    <mergeCell ref="H9:Q9"/>
    <mergeCell ref="E10:G10"/>
    <mergeCell ref="H10:Q10"/>
    <mergeCell ref="A34:D34"/>
    <mergeCell ref="E34:O34"/>
    <mergeCell ref="A35:D35"/>
    <mergeCell ref="E35:O35"/>
    <mergeCell ref="D42:G42"/>
    <mergeCell ref="S41:Y41"/>
    <mergeCell ref="A39:D39"/>
    <mergeCell ref="A36:D36"/>
    <mergeCell ref="E36:O36"/>
    <mergeCell ref="A37:D37"/>
    <mergeCell ref="E37:O37"/>
    <mergeCell ref="A38:D38"/>
    <mergeCell ref="E38:O38"/>
  </mergeCells>
  <phoneticPr fontId="5"/>
  <conditionalFormatting sqref="K5 H9:H11">
    <cfRule type="cellIs" dxfId="9" priority="10" stopIfTrue="1" operator="equal">
      <formula>""</formula>
    </cfRule>
  </conditionalFormatting>
  <conditionalFormatting sqref="R42">
    <cfRule type="cellIs" dxfId="8" priority="9" operator="equal">
      <formula>""</formula>
    </cfRule>
  </conditionalFormatting>
  <conditionalFormatting sqref="E21 E16">
    <cfRule type="expression" dxfId="7" priority="8" stopIfTrue="1">
      <formula>COUNTIF(#REF!,"○")&gt;4</formula>
    </cfRule>
  </conditionalFormatting>
  <conditionalFormatting sqref="D18">
    <cfRule type="cellIs" dxfId="6" priority="7" stopIfTrue="1" operator="equal">
      <formula>""</formula>
    </cfRule>
  </conditionalFormatting>
  <conditionalFormatting sqref="D19">
    <cfRule type="cellIs" dxfId="5" priority="6" stopIfTrue="1" operator="equal">
      <formula>""</formula>
    </cfRule>
  </conditionalFormatting>
  <conditionalFormatting sqref="I18">
    <cfRule type="cellIs" dxfId="4" priority="5" stopIfTrue="1" operator="equal">
      <formula>""</formula>
    </cfRule>
  </conditionalFormatting>
  <conditionalFormatting sqref="I19">
    <cfRule type="cellIs" dxfId="3" priority="4" stopIfTrue="1" operator="equal">
      <formula>""</formula>
    </cfRule>
  </conditionalFormatting>
  <conditionalFormatting sqref="B22">
    <cfRule type="cellIs" dxfId="2" priority="3" stopIfTrue="1" operator="equal">
      <formula>""</formula>
    </cfRule>
  </conditionalFormatting>
  <conditionalFormatting sqref="E35:E37 A35:A38">
    <cfRule type="cellIs" dxfId="1" priority="2" operator="equal">
      <formula>""</formula>
    </cfRule>
  </conditionalFormatting>
  <conditionalFormatting sqref="E38">
    <cfRule type="cellIs" dxfId="0" priority="1" operator="equal">
      <formula>""</formula>
    </cfRule>
  </conditionalFormatting>
  <dataValidations count="6">
    <dataValidation type="list" allowBlank="1" showInputMessage="1" showErrorMessage="1" sqref="WVM983037:WVO983040 WLQ983037:WLS983040 WBU983037:WBW983040 VRY983037:VSA983040 VIC983037:VIE983040 UYG983037:UYI983040 UOK983037:UOM983040 UEO983037:UEQ983040 TUS983037:TUU983040 TKW983037:TKY983040 TBA983037:TBC983040 SRE983037:SRG983040 SHI983037:SHK983040 RXM983037:RXO983040 RNQ983037:RNS983040 RDU983037:RDW983040 QTY983037:QUA983040 QKC983037:QKE983040 QAG983037:QAI983040 PQK983037:PQM983040 PGO983037:PGQ983040 OWS983037:OWU983040 OMW983037:OMY983040 ODA983037:ODC983040 NTE983037:NTG983040 NJI983037:NJK983040 MZM983037:MZO983040 MPQ983037:MPS983040 MFU983037:MFW983040 LVY983037:LWA983040 LMC983037:LME983040 LCG983037:LCI983040 KSK983037:KSM983040 KIO983037:KIQ983040 JYS983037:JYU983040 JOW983037:JOY983040 JFA983037:JFC983040 IVE983037:IVG983040 ILI983037:ILK983040 IBM983037:IBO983040 HRQ983037:HRS983040 HHU983037:HHW983040 GXY983037:GYA983040 GOC983037:GOE983040 GEG983037:GEI983040 FUK983037:FUM983040 FKO983037:FKQ983040 FAS983037:FAU983040 EQW983037:EQY983040 EHA983037:EHC983040 DXE983037:DXG983040 DNI983037:DNK983040 DDM983037:DDO983040 CTQ983037:CTS983040 CJU983037:CJW983040 BZY983037:CAA983040 BQC983037:BQE983040 BGG983037:BGI983040 AWK983037:AWM983040 AMO983037:AMQ983040 ACS983037:ACU983040 SW983037:SY983040 JA983037:JC983040 WVM917501:WVO917504 WLQ917501:WLS917504 WBU917501:WBW917504 VRY917501:VSA917504 VIC917501:VIE917504 UYG917501:UYI917504 UOK917501:UOM917504 UEO917501:UEQ917504 TUS917501:TUU917504 TKW917501:TKY917504 TBA917501:TBC917504 SRE917501:SRG917504 SHI917501:SHK917504 RXM917501:RXO917504 RNQ917501:RNS917504 RDU917501:RDW917504 QTY917501:QUA917504 QKC917501:QKE917504 QAG917501:QAI917504 PQK917501:PQM917504 PGO917501:PGQ917504 OWS917501:OWU917504 OMW917501:OMY917504 ODA917501:ODC917504 NTE917501:NTG917504 NJI917501:NJK917504 MZM917501:MZO917504 MPQ917501:MPS917504 MFU917501:MFW917504 LVY917501:LWA917504 LMC917501:LME917504 LCG917501:LCI917504 KSK917501:KSM917504 KIO917501:KIQ917504 JYS917501:JYU917504 JOW917501:JOY917504 JFA917501:JFC917504 IVE917501:IVG917504 ILI917501:ILK917504 IBM917501:IBO917504 HRQ917501:HRS917504 HHU917501:HHW917504 GXY917501:GYA917504 GOC917501:GOE917504 GEG917501:GEI917504 FUK917501:FUM917504 FKO917501:FKQ917504 FAS917501:FAU917504 EQW917501:EQY917504 EHA917501:EHC917504 DXE917501:DXG917504 DNI917501:DNK917504 DDM917501:DDO917504 CTQ917501:CTS917504 CJU917501:CJW917504 BZY917501:CAA917504 BQC917501:BQE917504 BGG917501:BGI917504 AWK917501:AWM917504 AMO917501:AMQ917504 ACS917501:ACU917504 SW917501:SY917504 JA917501:JC917504 WVM851965:WVO851968 WLQ851965:WLS851968 WBU851965:WBW851968 VRY851965:VSA851968 VIC851965:VIE851968 UYG851965:UYI851968 UOK851965:UOM851968 UEO851965:UEQ851968 TUS851965:TUU851968 TKW851965:TKY851968 TBA851965:TBC851968 SRE851965:SRG851968 SHI851965:SHK851968 RXM851965:RXO851968 RNQ851965:RNS851968 RDU851965:RDW851968 QTY851965:QUA851968 QKC851965:QKE851968 QAG851965:QAI851968 PQK851965:PQM851968 PGO851965:PGQ851968 OWS851965:OWU851968 OMW851965:OMY851968 ODA851965:ODC851968 NTE851965:NTG851968 NJI851965:NJK851968 MZM851965:MZO851968 MPQ851965:MPS851968 MFU851965:MFW851968 LVY851965:LWA851968 LMC851965:LME851968 LCG851965:LCI851968 KSK851965:KSM851968 KIO851965:KIQ851968 JYS851965:JYU851968 JOW851965:JOY851968 JFA851965:JFC851968 IVE851965:IVG851968 ILI851965:ILK851968 IBM851965:IBO851968 HRQ851965:HRS851968 HHU851965:HHW851968 GXY851965:GYA851968 GOC851965:GOE851968 GEG851965:GEI851968 FUK851965:FUM851968 FKO851965:FKQ851968 FAS851965:FAU851968 EQW851965:EQY851968 EHA851965:EHC851968 DXE851965:DXG851968 DNI851965:DNK851968 DDM851965:DDO851968 CTQ851965:CTS851968 CJU851965:CJW851968 BZY851965:CAA851968 BQC851965:BQE851968 BGG851965:BGI851968 AWK851965:AWM851968 AMO851965:AMQ851968 ACS851965:ACU851968 SW851965:SY851968 JA851965:JC851968 WVM786429:WVO786432 WLQ786429:WLS786432 WBU786429:WBW786432 VRY786429:VSA786432 VIC786429:VIE786432 UYG786429:UYI786432 UOK786429:UOM786432 UEO786429:UEQ786432 TUS786429:TUU786432 TKW786429:TKY786432 TBA786429:TBC786432 SRE786429:SRG786432 SHI786429:SHK786432 RXM786429:RXO786432 RNQ786429:RNS786432 RDU786429:RDW786432 QTY786429:QUA786432 QKC786429:QKE786432 QAG786429:QAI786432 PQK786429:PQM786432 PGO786429:PGQ786432 OWS786429:OWU786432 OMW786429:OMY786432 ODA786429:ODC786432 NTE786429:NTG786432 NJI786429:NJK786432 MZM786429:MZO786432 MPQ786429:MPS786432 MFU786429:MFW786432 LVY786429:LWA786432 LMC786429:LME786432 LCG786429:LCI786432 KSK786429:KSM786432 KIO786429:KIQ786432 JYS786429:JYU786432 JOW786429:JOY786432 JFA786429:JFC786432 IVE786429:IVG786432 ILI786429:ILK786432 IBM786429:IBO786432 HRQ786429:HRS786432 HHU786429:HHW786432 GXY786429:GYA786432 GOC786429:GOE786432 GEG786429:GEI786432 FUK786429:FUM786432 FKO786429:FKQ786432 FAS786429:FAU786432 EQW786429:EQY786432 EHA786429:EHC786432 DXE786429:DXG786432 DNI786429:DNK786432 DDM786429:DDO786432 CTQ786429:CTS786432 CJU786429:CJW786432 BZY786429:CAA786432 BQC786429:BQE786432 BGG786429:BGI786432 AWK786429:AWM786432 AMO786429:AMQ786432 ACS786429:ACU786432 SW786429:SY786432 JA786429:JC786432 WVM720893:WVO720896 WLQ720893:WLS720896 WBU720893:WBW720896 VRY720893:VSA720896 VIC720893:VIE720896 UYG720893:UYI720896 UOK720893:UOM720896 UEO720893:UEQ720896 TUS720893:TUU720896 TKW720893:TKY720896 TBA720893:TBC720896 SRE720893:SRG720896 SHI720893:SHK720896 RXM720893:RXO720896 RNQ720893:RNS720896 RDU720893:RDW720896 QTY720893:QUA720896 QKC720893:QKE720896 QAG720893:QAI720896 PQK720893:PQM720896 PGO720893:PGQ720896 OWS720893:OWU720896 OMW720893:OMY720896 ODA720893:ODC720896 NTE720893:NTG720896 NJI720893:NJK720896 MZM720893:MZO720896 MPQ720893:MPS720896 MFU720893:MFW720896 LVY720893:LWA720896 LMC720893:LME720896 LCG720893:LCI720896 KSK720893:KSM720896 KIO720893:KIQ720896 JYS720893:JYU720896 JOW720893:JOY720896 JFA720893:JFC720896 IVE720893:IVG720896 ILI720893:ILK720896 IBM720893:IBO720896 HRQ720893:HRS720896 HHU720893:HHW720896 GXY720893:GYA720896 GOC720893:GOE720896 GEG720893:GEI720896 FUK720893:FUM720896 FKO720893:FKQ720896 FAS720893:FAU720896 EQW720893:EQY720896 EHA720893:EHC720896 DXE720893:DXG720896 DNI720893:DNK720896 DDM720893:DDO720896 CTQ720893:CTS720896 CJU720893:CJW720896 BZY720893:CAA720896 BQC720893:BQE720896 BGG720893:BGI720896 AWK720893:AWM720896 AMO720893:AMQ720896 ACS720893:ACU720896 SW720893:SY720896 JA720893:JC720896 WVM655357:WVO655360 WLQ655357:WLS655360 WBU655357:WBW655360 VRY655357:VSA655360 VIC655357:VIE655360 UYG655357:UYI655360 UOK655357:UOM655360 UEO655357:UEQ655360 TUS655357:TUU655360 TKW655357:TKY655360 TBA655357:TBC655360 SRE655357:SRG655360 SHI655357:SHK655360 RXM655357:RXO655360 RNQ655357:RNS655360 RDU655357:RDW655360 QTY655357:QUA655360 QKC655357:QKE655360 QAG655357:QAI655360 PQK655357:PQM655360 PGO655357:PGQ655360 OWS655357:OWU655360 OMW655357:OMY655360 ODA655357:ODC655360 NTE655357:NTG655360 NJI655357:NJK655360 MZM655357:MZO655360 MPQ655357:MPS655360 MFU655357:MFW655360 LVY655357:LWA655360 LMC655357:LME655360 LCG655357:LCI655360 KSK655357:KSM655360 KIO655357:KIQ655360 JYS655357:JYU655360 JOW655357:JOY655360 JFA655357:JFC655360 IVE655357:IVG655360 ILI655357:ILK655360 IBM655357:IBO655360 HRQ655357:HRS655360 HHU655357:HHW655360 GXY655357:GYA655360 GOC655357:GOE655360 GEG655357:GEI655360 FUK655357:FUM655360 FKO655357:FKQ655360 FAS655357:FAU655360 EQW655357:EQY655360 EHA655357:EHC655360 DXE655357:DXG655360 DNI655357:DNK655360 DDM655357:DDO655360 CTQ655357:CTS655360 CJU655357:CJW655360 BZY655357:CAA655360 BQC655357:BQE655360 BGG655357:BGI655360 AWK655357:AWM655360 AMO655357:AMQ655360 ACS655357:ACU655360 SW655357:SY655360 JA655357:JC655360 WVM589821:WVO589824 WLQ589821:WLS589824 WBU589821:WBW589824 VRY589821:VSA589824 VIC589821:VIE589824 UYG589821:UYI589824 UOK589821:UOM589824 UEO589821:UEQ589824 TUS589821:TUU589824 TKW589821:TKY589824 TBA589821:TBC589824 SRE589821:SRG589824 SHI589821:SHK589824 RXM589821:RXO589824 RNQ589821:RNS589824 RDU589821:RDW589824 QTY589821:QUA589824 QKC589821:QKE589824 QAG589821:QAI589824 PQK589821:PQM589824 PGO589821:PGQ589824 OWS589821:OWU589824 OMW589821:OMY589824 ODA589821:ODC589824 NTE589821:NTG589824 NJI589821:NJK589824 MZM589821:MZO589824 MPQ589821:MPS589824 MFU589821:MFW589824 LVY589821:LWA589824 LMC589821:LME589824 LCG589821:LCI589824 KSK589821:KSM589824 KIO589821:KIQ589824 JYS589821:JYU589824 JOW589821:JOY589824 JFA589821:JFC589824 IVE589821:IVG589824 ILI589821:ILK589824 IBM589821:IBO589824 HRQ589821:HRS589824 HHU589821:HHW589824 GXY589821:GYA589824 GOC589821:GOE589824 GEG589821:GEI589824 FUK589821:FUM589824 FKO589821:FKQ589824 FAS589821:FAU589824 EQW589821:EQY589824 EHA589821:EHC589824 DXE589821:DXG589824 DNI589821:DNK589824 DDM589821:DDO589824 CTQ589821:CTS589824 CJU589821:CJW589824 BZY589821:CAA589824 BQC589821:BQE589824 BGG589821:BGI589824 AWK589821:AWM589824 AMO589821:AMQ589824 ACS589821:ACU589824 SW589821:SY589824 JA589821:JC589824 WVM524285:WVO524288 WLQ524285:WLS524288 WBU524285:WBW524288 VRY524285:VSA524288 VIC524285:VIE524288 UYG524285:UYI524288 UOK524285:UOM524288 UEO524285:UEQ524288 TUS524285:TUU524288 TKW524285:TKY524288 TBA524285:TBC524288 SRE524285:SRG524288 SHI524285:SHK524288 RXM524285:RXO524288 RNQ524285:RNS524288 RDU524285:RDW524288 QTY524285:QUA524288 QKC524285:QKE524288 QAG524285:QAI524288 PQK524285:PQM524288 PGO524285:PGQ524288 OWS524285:OWU524288 OMW524285:OMY524288 ODA524285:ODC524288 NTE524285:NTG524288 NJI524285:NJK524288 MZM524285:MZO524288 MPQ524285:MPS524288 MFU524285:MFW524288 LVY524285:LWA524288 LMC524285:LME524288 LCG524285:LCI524288 KSK524285:KSM524288 KIO524285:KIQ524288 JYS524285:JYU524288 JOW524285:JOY524288 JFA524285:JFC524288 IVE524285:IVG524288 ILI524285:ILK524288 IBM524285:IBO524288 HRQ524285:HRS524288 HHU524285:HHW524288 GXY524285:GYA524288 GOC524285:GOE524288 GEG524285:GEI524288 FUK524285:FUM524288 FKO524285:FKQ524288 FAS524285:FAU524288 EQW524285:EQY524288 EHA524285:EHC524288 DXE524285:DXG524288 DNI524285:DNK524288 DDM524285:DDO524288 CTQ524285:CTS524288 CJU524285:CJW524288 BZY524285:CAA524288 BQC524285:BQE524288 BGG524285:BGI524288 AWK524285:AWM524288 AMO524285:AMQ524288 ACS524285:ACU524288 SW524285:SY524288 JA524285:JC524288 WVM458749:WVO458752 WLQ458749:WLS458752 WBU458749:WBW458752 VRY458749:VSA458752 VIC458749:VIE458752 UYG458749:UYI458752 UOK458749:UOM458752 UEO458749:UEQ458752 TUS458749:TUU458752 TKW458749:TKY458752 TBA458749:TBC458752 SRE458749:SRG458752 SHI458749:SHK458752 RXM458749:RXO458752 RNQ458749:RNS458752 RDU458749:RDW458752 QTY458749:QUA458752 QKC458749:QKE458752 QAG458749:QAI458752 PQK458749:PQM458752 PGO458749:PGQ458752 OWS458749:OWU458752 OMW458749:OMY458752 ODA458749:ODC458752 NTE458749:NTG458752 NJI458749:NJK458752 MZM458749:MZO458752 MPQ458749:MPS458752 MFU458749:MFW458752 LVY458749:LWA458752 LMC458749:LME458752 LCG458749:LCI458752 KSK458749:KSM458752 KIO458749:KIQ458752 JYS458749:JYU458752 JOW458749:JOY458752 JFA458749:JFC458752 IVE458749:IVG458752 ILI458749:ILK458752 IBM458749:IBO458752 HRQ458749:HRS458752 HHU458749:HHW458752 GXY458749:GYA458752 GOC458749:GOE458752 GEG458749:GEI458752 FUK458749:FUM458752 FKO458749:FKQ458752 FAS458749:FAU458752 EQW458749:EQY458752 EHA458749:EHC458752 DXE458749:DXG458752 DNI458749:DNK458752 DDM458749:DDO458752 CTQ458749:CTS458752 CJU458749:CJW458752 BZY458749:CAA458752 BQC458749:BQE458752 BGG458749:BGI458752 AWK458749:AWM458752 AMO458749:AMQ458752 ACS458749:ACU458752 SW458749:SY458752 JA458749:JC458752 WVM393213:WVO393216 WLQ393213:WLS393216 WBU393213:WBW393216 VRY393213:VSA393216 VIC393213:VIE393216 UYG393213:UYI393216 UOK393213:UOM393216 UEO393213:UEQ393216 TUS393213:TUU393216 TKW393213:TKY393216 TBA393213:TBC393216 SRE393213:SRG393216 SHI393213:SHK393216 RXM393213:RXO393216 RNQ393213:RNS393216 RDU393213:RDW393216 QTY393213:QUA393216 QKC393213:QKE393216 QAG393213:QAI393216 PQK393213:PQM393216 PGO393213:PGQ393216 OWS393213:OWU393216 OMW393213:OMY393216 ODA393213:ODC393216 NTE393213:NTG393216 NJI393213:NJK393216 MZM393213:MZO393216 MPQ393213:MPS393216 MFU393213:MFW393216 LVY393213:LWA393216 LMC393213:LME393216 LCG393213:LCI393216 KSK393213:KSM393216 KIO393213:KIQ393216 JYS393213:JYU393216 JOW393213:JOY393216 JFA393213:JFC393216 IVE393213:IVG393216 ILI393213:ILK393216 IBM393213:IBO393216 HRQ393213:HRS393216 HHU393213:HHW393216 GXY393213:GYA393216 GOC393213:GOE393216 GEG393213:GEI393216 FUK393213:FUM393216 FKO393213:FKQ393216 FAS393213:FAU393216 EQW393213:EQY393216 EHA393213:EHC393216 DXE393213:DXG393216 DNI393213:DNK393216 DDM393213:DDO393216 CTQ393213:CTS393216 CJU393213:CJW393216 BZY393213:CAA393216 BQC393213:BQE393216 BGG393213:BGI393216 AWK393213:AWM393216 AMO393213:AMQ393216 ACS393213:ACU393216 SW393213:SY393216 JA393213:JC393216 WVM327677:WVO327680 WLQ327677:WLS327680 WBU327677:WBW327680 VRY327677:VSA327680 VIC327677:VIE327680 UYG327677:UYI327680 UOK327677:UOM327680 UEO327677:UEQ327680 TUS327677:TUU327680 TKW327677:TKY327680 TBA327677:TBC327680 SRE327677:SRG327680 SHI327677:SHK327680 RXM327677:RXO327680 RNQ327677:RNS327680 RDU327677:RDW327680 QTY327677:QUA327680 QKC327677:QKE327680 QAG327677:QAI327680 PQK327677:PQM327680 PGO327677:PGQ327680 OWS327677:OWU327680 OMW327677:OMY327680 ODA327677:ODC327680 NTE327677:NTG327680 NJI327677:NJK327680 MZM327677:MZO327680 MPQ327677:MPS327680 MFU327677:MFW327680 LVY327677:LWA327680 LMC327677:LME327680 LCG327677:LCI327680 KSK327677:KSM327680 KIO327677:KIQ327680 JYS327677:JYU327680 JOW327677:JOY327680 JFA327677:JFC327680 IVE327677:IVG327680 ILI327677:ILK327680 IBM327677:IBO327680 HRQ327677:HRS327680 HHU327677:HHW327680 GXY327677:GYA327680 GOC327677:GOE327680 GEG327677:GEI327680 FUK327677:FUM327680 FKO327677:FKQ327680 FAS327677:FAU327680 EQW327677:EQY327680 EHA327677:EHC327680 DXE327677:DXG327680 DNI327677:DNK327680 DDM327677:DDO327680 CTQ327677:CTS327680 CJU327677:CJW327680 BZY327677:CAA327680 BQC327677:BQE327680 BGG327677:BGI327680 AWK327677:AWM327680 AMO327677:AMQ327680 ACS327677:ACU327680 SW327677:SY327680 JA327677:JC327680 WVM262141:WVO262144 WLQ262141:WLS262144 WBU262141:WBW262144 VRY262141:VSA262144 VIC262141:VIE262144 UYG262141:UYI262144 UOK262141:UOM262144 UEO262141:UEQ262144 TUS262141:TUU262144 TKW262141:TKY262144 TBA262141:TBC262144 SRE262141:SRG262144 SHI262141:SHK262144 RXM262141:RXO262144 RNQ262141:RNS262144 RDU262141:RDW262144 QTY262141:QUA262144 QKC262141:QKE262144 QAG262141:QAI262144 PQK262141:PQM262144 PGO262141:PGQ262144 OWS262141:OWU262144 OMW262141:OMY262144 ODA262141:ODC262144 NTE262141:NTG262144 NJI262141:NJK262144 MZM262141:MZO262144 MPQ262141:MPS262144 MFU262141:MFW262144 LVY262141:LWA262144 LMC262141:LME262144 LCG262141:LCI262144 KSK262141:KSM262144 KIO262141:KIQ262144 JYS262141:JYU262144 JOW262141:JOY262144 JFA262141:JFC262144 IVE262141:IVG262144 ILI262141:ILK262144 IBM262141:IBO262144 HRQ262141:HRS262144 HHU262141:HHW262144 GXY262141:GYA262144 GOC262141:GOE262144 GEG262141:GEI262144 FUK262141:FUM262144 FKO262141:FKQ262144 FAS262141:FAU262144 EQW262141:EQY262144 EHA262141:EHC262144 DXE262141:DXG262144 DNI262141:DNK262144 DDM262141:DDO262144 CTQ262141:CTS262144 CJU262141:CJW262144 BZY262141:CAA262144 BQC262141:BQE262144 BGG262141:BGI262144 AWK262141:AWM262144 AMO262141:AMQ262144 ACS262141:ACU262144 SW262141:SY262144 JA262141:JC262144 WVM196605:WVO196608 WLQ196605:WLS196608 WBU196605:WBW196608 VRY196605:VSA196608 VIC196605:VIE196608 UYG196605:UYI196608 UOK196605:UOM196608 UEO196605:UEQ196608 TUS196605:TUU196608 TKW196605:TKY196608 TBA196605:TBC196608 SRE196605:SRG196608 SHI196605:SHK196608 RXM196605:RXO196608 RNQ196605:RNS196608 RDU196605:RDW196608 QTY196605:QUA196608 QKC196605:QKE196608 QAG196605:QAI196608 PQK196605:PQM196608 PGO196605:PGQ196608 OWS196605:OWU196608 OMW196605:OMY196608 ODA196605:ODC196608 NTE196605:NTG196608 NJI196605:NJK196608 MZM196605:MZO196608 MPQ196605:MPS196608 MFU196605:MFW196608 LVY196605:LWA196608 LMC196605:LME196608 LCG196605:LCI196608 KSK196605:KSM196608 KIO196605:KIQ196608 JYS196605:JYU196608 JOW196605:JOY196608 JFA196605:JFC196608 IVE196605:IVG196608 ILI196605:ILK196608 IBM196605:IBO196608 HRQ196605:HRS196608 HHU196605:HHW196608 GXY196605:GYA196608 GOC196605:GOE196608 GEG196605:GEI196608 FUK196605:FUM196608 FKO196605:FKQ196608 FAS196605:FAU196608 EQW196605:EQY196608 EHA196605:EHC196608 DXE196605:DXG196608 DNI196605:DNK196608 DDM196605:DDO196608 CTQ196605:CTS196608 CJU196605:CJW196608 BZY196605:CAA196608 BQC196605:BQE196608 BGG196605:BGI196608 AWK196605:AWM196608 AMO196605:AMQ196608 ACS196605:ACU196608 SW196605:SY196608 JA196605:JC196608 WVM131069:WVO131072 WLQ131069:WLS131072 WBU131069:WBW131072 VRY131069:VSA131072 VIC131069:VIE131072 UYG131069:UYI131072 UOK131069:UOM131072 UEO131069:UEQ131072 TUS131069:TUU131072 TKW131069:TKY131072 TBA131069:TBC131072 SRE131069:SRG131072 SHI131069:SHK131072 RXM131069:RXO131072 RNQ131069:RNS131072 RDU131069:RDW131072 QTY131069:QUA131072 QKC131069:QKE131072 QAG131069:QAI131072 PQK131069:PQM131072 PGO131069:PGQ131072 OWS131069:OWU131072 OMW131069:OMY131072 ODA131069:ODC131072 NTE131069:NTG131072 NJI131069:NJK131072 MZM131069:MZO131072 MPQ131069:MPS131072 MFU131069:MFW131072 LVY131069:LWA131072 LMC131069:LME131072 LCG131069:LCI131072 KSK131069:KSM131072 KIO131069:KIQ131072 JYS131069:JYU131072 JOW131069:JOY131072 JFA131069:JFC131072 IVE131069:IVG131072 ILI131069:ILK131072 IBM131069:IBO131072 HRQ131069:HRS131072 HHU131069:HHW131072 GXY131069:GYA131072 GOC131069:GOE131072 GEG131069:GEI131072 FUK131069:FUM131072 FKO131069:FKQ131072 FAS131069:FAU131072 EQW131069:EQY131072 EHA131069:EHC131072 DXE131069:DXG131072 DNI131069:DNK131072 DDM131069:DDO131072 CTQ131069:CTS131072 CJU131069:CJW131072 BZY131069:CAA131072 BQC131069:BQE131072 BGG131069:BGI131072 AWK131069:AWM131072 AMO131069:AMQ131072 ACS131069:ACU131072 SW131069:SY131072 JA131069:JC131072 WVM65533:WVO65536 WLQ65533:WLS65536 WBU65533:WBW65536 VRY65533:VSA65536 VIC65533:VIE65536 UYG65533:UYI65536 UOK65533:UOM65536 UEO65533:UEQ65536 TUS65533:TUU65536 TKW65533:TKY65536 TBA65533:TBC65536 SRE65533:SRG65536 SHI65533:SHK65536 RXM65533:RXO65536 RNQ65533:RNS65536 RDU65533:RDW65536 QTY65533:QUA65536 QKC65533:QKE65536 QAG65533:QAI65536 PQK65533:PQM65536 PGO65533:PGQ65536 OWS65533:OWU65536 OMW65533:OMY65536 ODA65533:ODC65536 NTE65533:NTG65536 NJI65533:NJK65536 MZM65533:MZO65536 MPQ65533:MPS65536 MFU65533:MFW65536 LVY65533:LWA65536 LMC65533:LME65536 LCG65533:LCI65536 KSK65533:KSM65536 KIO65533:KIQ65536 JYS65533:JYU65536 JOW65533:JOY65536 JFA65533:JFC65536 IVE65533:IVG65536 ILI65533:ILK65536 IBM65533:IBO65536 HRQ65533:HRS65536 HHU65533:HHW65536 GXY65533:GYA65536 GOC65533:GOE65536 GEG65533:GEI65536 FUK65533:FUM65536 FKO65533:FKQ65536 FAS65533:FAU65536 EQW65533:EQY65536 EHA65533:EHC65536 DXE65533:DXG65536 DNI65533:DNK65536 DDM65533:DDO65536 CTQ65533:CTS65536 CJU65533:CJW65536 BZY65533:CAA65536 BQC65533:BQE65536 BGG65533:BGI65536 AWK65533:AWM65536 AMO65533:AMQ65536 ACS65533:ACU65536 SW65533:SY65536 JA65533:JC65536 N65538:O65541 P65533:P65536 N131074:O131077 P131069:P131072 N196610:O196613 P196605:P196608 N262146:O262149 P262141:P262144 N327682:O327685 P327677:P327680 N393218:O393221 P393213:P393216 N458754:O458757 P458749:P458752 N524290:O524293 P524285:P524288 N589826:O589829 P589821:P589824 N655362:O655365 P655357:P655360 N720898:O720901 P720893:P720896 N786434:O786437 P786429:P786432 N851970:O851973 P851965:P851968 N917506:O917509 P917501:P917504 N983042:O983045 P983037:P983040">
      <formula1>#REF!</formula1>
    </dataValidation>
    <dataValidation type="custom" allowBlank="1" showInputMessage="1" showErrorMessage="1" errorTitle="全角英数字" error="全角英数字で入力してください" sqref="WVC983027:WVN983029 WLG983027:WLR983029 WBK983027:WBV983029 VRO983027:VRZ983029 VHS983027:VID983029 UXW983027:UYH983029 UOA983027:UOL983029 UEE983027:UEP983029 TUI983027:TUT983029 TKM983027:TKX983029 TAQ983027:TBB983029 SQU983027:SRF983029 SGY983027:SHJ983029 RXC983027:RXN983029 RNG983027:RNR983029 RDK983027:RDV983029 QTO983027:QTZ983029 QJS983027:QKD983029 PZW983027:QAH983029 PQA983027:PQL983029 PGE983027:PGP983029 OWI983027:OWT983029 OMM983027:OMX983029 OCQ983027:ODB983029 NSU983027:NTF983029 NIY983027:NJJ983029 MZC983027:MZN983029 MPG983027:MPR983029 MFK983027:MFV983029 LVO983027:LVZ983029 LLS983027:LMD983029 LBW983027:LCH983029 KSA983027:KSL983029 KIE983027:KIP983029 JYI983027:JYT983029 JOM983027:JOX983029 JEQ983027:JFB983029 IUU983027:IVF983029 IKY983027:ILJ983029 IBC983027:IBN983029 HRG983027:HRR983029 HHK983027:HHV983029 GXO983027:GXZ983029 GNS983027:GOD983029 GDW983027:GEH983029 FUA983027:FUL983029 FKE983027:FKP983029 FAI983027:FAT983029 EQM983027:EQX983029 EGQ983027:EHB983029 DWU983027:DXF983029 DMY983027:DNJ983029 DDC983027:DDN983029 CTG983027:CTR983029 CJK983027:CJV983029 BZO983027:BZZ983029 BPS983027:BQD983029 BFW983027:BGH983029 AWA983027:AWL983029 AME983027:AMP983029 ACI983027:ACT983029 SM983027:SX983029 IQ983027:JB983029 WVC917491:WVN917493 WLG917491:WLR917493 WBK917491:WBV917493 VRO917491:VRZ917493 VHS917491:VID917493 UXW917491:UYH917493 UOA917491:UOL917493 UEE917491:UEP917493 TUI917491:TUT917493 TKM917491:TKX917493 TAQ917491:TBB917493 SQU917491:SRF917493 SGY917491:SHJ917493 RXC917491:RXN917493 RNG917491:RNR917493 RDK917491:RDV917493 QTO917491:QTZ917493 QJS917491:QKD917493 PZW917491:QAH917493 PQA917491:PQL917493 PGE917491:PGP917493 OWI917491:OWT917493 OMM917491:OMX917493 OCQ917491:ODB917493 NSU917491:NTF917493 NIY917491:NJJ917493 MZC917491:MZN917493 MPG917491:MPR917493 MFK917491:MFV917493 LVO917491:LVZ917493 LLS917491:LMD917493 LBW917491:LCH917493 KSA917491:KSL917493 KIE917491:KIP917493 JYI917491:JYT917493 JOM917491:JOX917493 JEQ917491:JFB917493 IUU917491:IVF917493 IKY917491:ILJ917493 IBC917491:IBN917493 HRG917491:HRR917493 HHK917491:HHV917493 GXO917491:GXZ917493 GNS917491:GOD917493 GDW917491:GEH917493 FUA917491:FUL917493 FKE917491:FKP917493 FAI917491:FAT917493 EQM917491:EQX917493 EGQ917491:EHB917493 DWU917491:DXF917493 DMY917491:DNJ917493 DDC917491:DDN917493 CTG917491:CTR917493 CJK917491:CJV917493 BZO917491:BZZ917493 BPS917491:BQD917493 BFW917491:BGH917493 AWA917491:AWL917493 AME917491:AMP917493 ACI917491:ACT917493 SM917491:SX917493 IQ917491:JB917493 WVC851955:WVN851957 WLG851955:WLR851957 WBK851955:WBV851957 VRO851955:VRZ851957 VHS851955:VID851957 UXW851955:UYH851957 UOA851955:UOL851957 UEE851955:UEP851957 TUI851955:TUT851957 TKM851955:TKX851957 TAQ851955:TBB851957 SQU851955:SRF851957 SGY851955:SHJ851957 RXC851955:RXN851957 RNG851955:RNR851957 RDK851955:RDV851957 QTO851955:QTZ851957 QJS851955:QKD851957 PZW851955:QAH851957 PQA851955:PQL851957 PGE851955:PGP851957 OWI851955:OWT851957 OMM851955:OMX851957 OCQ851955:ODB851957 NSU851955:NTF851957 NIY851955:NJJ851957 MZC851955:MZN851957 MPG851955:MPR851957 MFK851955:MFV851957 LVO851955:LVZ851957 LLS851955:LMD851957 LBW851955:LCH851957 KSA851955:KSL851957 KIE851955:KIP851957 JYI851955:JYT851957 JOM851955:JOX851957 JEQ851955:JFB851957 IUU851955:IVF851957 IKY851955:ILJ851957 IBC851955:IBN851957 HRG851955:HRR851957 HHK851955:HHV851957 GXO851955:GXZ851957 GNS851955:GOD851957 GDW851955:GEH851957 FUA851955:FUL851957 FKE851955:FKP851957 FAI851955:FAT851957 EQM851955:EQX851957 EGQ851955:EHB851957 DWU851955:DXF851957 DMY851955:DNJ851957 DDC851955:DDN851957 CTG851955:CTR851957 CJK851955:CJV851957 BZO851955:BZZ851957 BPS851955:BQD851957 BFW851955:BGH851957 AWA851955:AWL851957 AME851955:AMP851957 ACI851955:ACT851957 SM851955:SX851957 IQ851955:JB851957 WVC786419:WVN786421 WLG786419:WLR786421 WBK786419:WBV786421 VRO786419:VRZ786421 VHS786419:VID786421 UXW786419:UYH786421 UOA786419:UOL786421 UEE786419:UEP786421 TUI786419:TUT786421 TKM786419:TKX786421 TAQ786419:TBB786421 SQU786419:SRF786421 SGY786419:SHJ786421 RXC786419:RXN786421 RNG786419:RNR786421 RDK786419:RDV786421 QTO786419:QTZ786421 QJS786419:QKD786421 PZW786419:QAH786421 PQA786419:PQL786421 PGE786419:PGP786421 OWI786419:OWT786421 OMM786419:OMX786421 OCQ786419:ODB786421 NSU786419:NTF786421 NIY786419:NJJ786421 MZC786419:MZN786421 MPG786419:MPR786421 MFK786419:MFV786421 LVO786419:LVZ786421 LLS786419:LMD786421 LBW786419:LCH786421 KSA786419:KSL786421 KIE786419:KIP786421 JYI786419:JYT786421 JOM786419:JOX786421 JEQ786419:JFB786421 IUU786419:IVF786421 IKY786419:ILJ786421 IBC786419:IBN786421 HRG786419:HRR786421 HHK786419:HHV786421 GXO786419:GXZ786421 GNS786419:GOD786421 GDW786419:GEH786421 FUA786419:FUL786421 FKE786419:FKP786421 FAI786419:FAT786421 EQM786419:EQX786421 EGQ786419:EHB786421 DWU786419:DXF786421 DMY786419:DNJ786421 DDC786419:DDN786421 CTG786419:CTR786421 CJK786419:CJV786421 BZO786419:BZZ786421 BPS786419:BQD786421 BFW786419:BGH786421 AWA786419:AWL786421 AME786419:AMP786421 ACI786419:ACT786421 SM786419:SX786421 IQ786419:JB786421 WVC720883:WVN720885 WLG720883:WLR720885 WBK720883:WBV720885 VRO720883:VRZ720885 VHS720883:VID720885 UXW720883:UYH720885 UOA720883:UOL720885 UEE720883:UEP720885 TUI720883:TUT720885 TKM720883:TKX720885 TAQ720883:TBB720885 SQU720883:SRF720885 SGY720883:SHJ720885 RXC720883:RXN720885 RNG720883:RNR720885 RDK720883:RDV720885 QTO720883:QTZ720885 QJS720883:QKD720885 PZW720883:QAH720885 PQA720883:PQL720885 PGE720883:PGP720885 OWI720883:OWT720885 OMM720883:OMX720885 OCQ720883:ODB720885 NSU720883:NTF720885 NIY720883:NJJ720885 MZC720883:MZN720885 MPG720883:MPR720885 MFK720883:MFV720885 LVO720883:LVZ720885 LLS720883:LMD720885 LBW720883:LCH720885 KSA720883:KSL720885 KIE720883:KIP720885 JYI720883:JYT720885 JOM720883:JOX720885 JEQ720883:JFB720885 IUU720883:IVF720885 IKY720883:ILJ720885 IBC720883:IBN720885 HRG720883:HRR720885 HHK720883:HHV720885 GXO720883:GXZ720885 GNS720883:GOD720885 GDW720883:GEH720885 FUA720883:FUL720885 FKE720883:FKP720885 FAI720883:FAT720885 EQM720883:EQX720885 EGQ720883:EHB720885 DWU720883:DXF720885 DMY720883:DNJ720885 DDC720883:DDN720885 CTG720883:CTR720885 CJK720883:CJV720885 BZO720883:BZZ720885 BPS720883:BQD720885 BFW720883:BGH720885 AWA720883:AWL720885 AME720883:AMP720885 ACI720883:ACT720885 SM720883:SX720885 IQ720883:JB720885 WVC655347:WVN655349 WLG655347:WLR655349 WBK655347:WBV655349 VRO655347:VRZ655349 VHS655347:VID655349 UXW655347:UYH655349 UOA655347:UOL655349 UEE655347:UEP655349 TUI655347:TUT655349 TKM655347:TKX655349 TAQ655347:TBB655349 SQU655347:SRF655349 SGY655347:SHJ655349 RXC655347:RXN655349 RNG655347:RNR655349 RDK655347:RDV655349 QTO655347:QTZ655349 QJS655347:QKD655349 PZW655347:QAH655349 PQA655347:PQL655349 PGE655347:PGP655349 OWI655347:OWT655349 OMM655347:OMX655349 OCQ655347:ODB655349 NSU655347:NTF655349 NIY655347:NJJ655349 MZC655347:MZN655349 MPG655347:MPR655349 MFK655347:MFV655349 LVO655347:LVZ655349 LLS655347:LMD655349 LBW655347:LCH655349 KSA655347:KSL655349 KIE655347:KIP655349 JYI655347:JYT655349 JOM655347:JOX655349 JEQ655347:JFB655349 IUU655347:IVF655349 IKY655347:ILJ655349 IBC655347:IBN655349 HRG655347:HRR655349 HHK655347:HHV655349 GXO655347:GXZ655349 GNS655347:GOD655349 GDW655347:GEH655349 FUA655347:FUL655349 FKE655347:FKP655349 FAI655347:FAT655349 EQM655347:EQX655349 EGQ655347:EHB655349 DWU655347:DXF655349 DMY655347:DNJ655349 DDC655347:DDN655349 CTG655347:CTR655349 CJK655347:CJV655349 BZO655347:BZZ655349 BPS655347:BQD655349 BFW655347:BGH655349 AWA655347:AWL655349 AME655347:AMP655349 ACI655347:ACT655349 SM655347:SX655349 IQ655347:JB655349 WVC589811:WVN589813 WLG589811:WLR589813 WBK589811:WBV589813 VRO589811:VRZ589813 VHS589811:VID589813 UXW589811:UYH589813 UOA589811:UOL589813 UEE589811:UEP589813 TUI589811:TUT589813 TKM589811:TKX589813 TAQ589811:TBB589813 SQU589811:SRF589813 SGY589811:SHJ589813 RXC589811:RXN589813 RNG589811:RNR589813 RDK589811:RDV589813 QTO589811:QTZ589813 QJS589811:QKD589813 PZW589811:QAH589813 PQA589811:PQL589813 PGE589811:PGP589813 OWI589811:OWT589813 OMM589811:OMX589813 OCQ589811:ODB589813 NSU589811:NTF589813 NIY589811:NJJ589813 MZC589811:MZN589813 MPG589811:MPR589813 MFK589811:MFV589813 LVO589811:LVZ589813 LLS589811:LMD589813 LBW589811:LCH589813 KSA589811:KSL589813 KIE589811:KIP589813 JYI589811:JYT589813 JOM589811:JOX589813 JEQ589811:JFB589813 IUU589811:IVF589813 IKY589811:ILJ589813 IBC589811:IBN589813 HRG589811:HRR589813 HHK589811:HHV589813 GXO589811:GXZ589813 GNS589811:GOD589813 GDW589811:GEH589813 FUA589811:FUL589813 FKE589811:FKP589813 FAI589811:FAT589813 EQM589811:EQX589813 EGQ589811:EHB589813 DWU589811:DXF589813 DMY589811:DNJ589813 DDC589811:DDN589813 CTG589811:CTR589813 CJK589811:CJV589813 BZO589811:BZZ589813 BPS589811:BQD589813 BFW589811:BGH589813 AWA589811:AWL589813 AME589811:AMP589813 ACI589811:ACT589813 SM589811:SX589813 IQ589811:JB589813 WVC524275:WVN524277 WLG524275:WLR524277 WBK524275:WBV524277 VRO524275:VRZ524277 VHS524275:VID524277 UXW524275:UYH524277 UOA524275:UOL524277 UEE524275:UEP524277 TUI524275:TUT524277 TKM524275:TKX524277 TAQ524275:TBB524277 SQU524275:SRF524277 SGY524275:SHJ524277 RXC524275:RXN524277 RNG524275:RNR524277 RDK524275:RDV524277 QTO524275:QTZ524277 QJS524275:QKD524277 PZW524275:QAH524277 PQA524275:PQL524277 PGE524275:PGP524277 OWI524275:OWT524277 OMM524275:OMX524277 OCQ524275:ODB524277 NSU524275:NTF524277 NIY524275:NJJ524277 MZC524275:MZN524277 MPG524275:MPR524277 MFK524275:MFV524277 LVO524275:LVZ524277 LLS524275:LMD524277 LBW524275:LCH524277 KSA524275:KSL524277 KIE524275:KIP524277 JYI524275:JYT524277 JOM524275:JOX524277 JEQ524275:JFB524277 IUU524275:IVF524277 IKY524275:ILJ524277 IBC524275:IBN524277 HRG524275:HRR524277 HHK524275:HHV524277 GXO524275:GXZ524277 GNS524275:GOD524277 GDW524275:GEH524277 FUA524275:FUL524277 FKE524275:FKP524277 FAI524275:FAT524277 EQM524275:EQX524277 EGQ524275:EHB524277 DWU524275:DXF524277 DMY524275:DNJ524277 DDC524275:DDN524277 CTG524275:CTR524277 CJK524275:CJV524277 BZO524275:BZZ524277 BPS524275:BQD524277 BFW524275:BGH524277 AWA524275:AWL524277 AME524275:AMP524277 ACI524275:ACT524277 SM524275:SX524277 IQ524275:JB524277 WVC458739:WVN458741 WLG458739:WLR458741 WBK458739:WBV458741 VRO458739:VRZ458741 VHS458739:VID458741 UXW458739:UYH458741 UOA458739:UOL458741 UEE458739:UEP458741 TUI458739:TUT458741 TKM458739:TKX458741 TAQ458739:TBB458741 SQU458739:SRF458741 SGY458739:SHJ458741 RXC458739:RXN458741 RNG458739:RNR458741 RDK458739:RDV458741 QTO458739:QTZ458741 QJS458739:QKD458741 PZW458739:QAH458741 PQA458739:PQL458741 PGE458739:PGP458741 OWI458739:OWT458741 OMM458739:OMX458741 OCQ458739:ODB458741 NSU458739:NTF458741 NIY458739:NJJ458741 MZC458739:MZN458741 MPG458739:MPR458741 MFK458739:MFV458741 LVO458739:LVZ458741 LLS458739:LMD458741 LBW458739:LCH458741 KSA458739:KSL458741 KIE458739:KIP458741 JYI458739:JYT458741 JOM458739:JOX458741 JEQ458739:JFB458741 IUU458739:IVF458741 IKY458739:ILJ458741 IBC458739:IBN458741 HRG458739:HRR458741 HHK458739:HHV458741 GXO458739:GXZ458741 GNS458739:GOD458741 GDW458739:GEH458741 FUA458739:FUL458741 FKE458739:FKP458741 FAI458739:FAT458741 EQM458739:EQX458741 EGQ458739:EHB458741 DWU458739:DXF458741 DMY458739:DNJ458741 DDC458739:DDN458741 CTG458739:CTR458741 CJK458739:CJV458741 BZO458739:BZZ458741 BPS458739:BQD458741 BFW458739:BGH458741 AWA458739:AWL458741 AME458739:AMP458741 ACI458739:ACT458741 SM458739:SX458741 IQ458739:JB458741 WVC393203:WVN393205 WLG393203:WLR393205 WBK393203:WBV393205 VRO393203:VRZ393205 VHS393203:VID393205 UXW393203:UYH393205 UOA393203:UOL393205 UEE393203:UEP393205 TUI393203:TUT393205 TKM393203:TKX393205 TAQ393203:TBB393205 SQU393203:SRF393205 SGY393203:SHJ393205 RXC393203:RXN393205 RNG393203:RNR393205 RDK393203:RDV393205 QTO393203:QTZ393205 QJS393203:QKD393205 PZW393203:QAH393205 PQA393203:PQL393205 PGE393203:PGP393205 OWI393203:OWT393205 OMM393203:OMX393205 OCQ393203:ODB393205 NSU393203:NTF393205 NIY393203:NJJ393205 MZC393203:MZN393205 MPG393203:MPR393205 MFK393203:MFV393205 LVO393203:LVZ393205 LLS393203:LMD393205 LBW393203:LCH393205 KSA393203:KSL393205 KIE393203:KIP393205 JYI393203:JYT393205 JOM393203:JOX393205 JEQ393203:JFB393205 IUU393203:IVF393205 IKY393203:ILJ393205 IBC393203:IBN393205 HRG393203:HRR393205 HHK393203:HHV393205 GXO393203:GXZ393205 GNS393203:GOD393205 GDW393203:GEH393205 FUA393203:FUL393205 FKE393203:FKP393205 FAI393203:FAT393205 EQM393203:EQX393205 EGQ393203:EHB393205 DWU393203:DXF393205 DMY393203:DNJ393205 DDC393203:DDN393205 CTG393203:CTR393205 CJK393203:CJV393205 BZO393203:BZZ393205 BPS393203:BQD393205 BFW393203:BGH393205 AWA393203:AWL393205 AME393203:AMP393205 ACI393203:ACT393205 SM393203:SX393205 IQ393203:JB393205 WVC327667:WVN327669 WLG327667:WLR327669 WBK327667:WBV327669 VRO327667:VRZ327669 VHS327667:VID327669 UXW327667:UYH327669 UOA327667:UOL327669 UEE327667:UEP327669 TUI327667:TUT327669 TKM327667:TKX327669 TAQ327667:TBB327669 SQU327667:SRF327669 SGY327667:SHJ327669 RXC327667:RXN327669 RNG327667:RNR327669 RDK327667:RDV327669 QTO327667:QTZ327669 QJS327667:QKD327669 PZW327667:QAH327669 PQA327667:PQL327669 PGE327667:PGP327669 OWI327667:OWT327669 OMM327667:OMX327669 OCQ327667:ODB327669 NSU327667:NTF327669 NIY327667:NJJ327669 MZC327667:MZN327669 MPG327667:MPR327669 MFK327667:MFV327669 LVO327667:LVZ327669 LLS327667:LMD327669 LBW327667:LCH327669 KSA327667:KSL327669 KIE327667:KIP327669 JYI327667:JYT327669 JOM327667:JOX327669 JEQ327667:JFB327669 IUU327667:IVF327669 IKY327667:ILJ327669 IBC327667:IBN327669 HRG327667:HRR327669 HHK327667:HHV327669 GXO327667:GXZ327669 GNS327667:GOD327669 GDW327667:GEH327669 FUA327667:FUL327669 FKE327667:FKP327669 FAI327667:FAT327669 EQM327667:EQX327669 EGQ327667:EHB327669 DWU327667:DXF327669 DMY327667:DNJ327669 DDC327667:DDN327669 CTG327667:CTR327669 CJK327667:CJV327669 BZO327667:BZZ327669 BPS327667:BQD327669 BFW327667:BGH327669 AWA327667:AWL327669 AME327667:AMP327669 ACI327667:ACT327669 SM327667:SX327669 IQ327667:JB327669 WVC262131:WVN262133 WLG262131:WLR262133 WBK262131:WBV262133 VRO262131:VRZ262133 VHS262131:VID262133 UXW262131:UYH262133 UOA262131:UOL262133 UEE262131:UEP262133 TUI262131:TUT262133 TKM262131:TKX262133 TAQ262131:TBB262133 SQU262131:SRF262133 SGY262131:SHJ262133 RXC262131:RXN262133 RNG262131:RNR262133 RDK262131:RDV262133 QTO262131:QTZ262133 QJS262131:QKD262133 PZW262131:QAH262133 PQA262131:PQL262133 PGE262131:PGP262133 OWI262131:OWT262133 OMM262131:OMX262133 OCQ262131:ODB262133 NSU262131:NTF262133 NIY262131:NJJ262133 MZC262131:MZN262133 MPG262131:MPR262133 MFK262131:MFV262133 LVO262131:LVZ262133 LLS262131:LMD262133 LBW262131:LCH262133 KSA262131:KSL262133 KIE262131:KIP262133 JYI262131:JYT262133 JOM262131:JOX262133 JEQ262131:JFB262133 IUU262131:IVF262133 IKY262131:ILJ262133 IBC262131:IBN262133 HRG262131:HRR262133 HHK262131:HHV262133 GXO262131:GXZ262133 GNS262131:GOD262133 GDW262131:GEH262133 FUA262131:FUL262133 FKE262131:FKP262133 FAI262131:FAT262133 EQM262131:EQX262133 EGQ262131:EHB262133 DWU262131:DXF262133 DMY262131:DNJ262133 DDC262131:DDN262133 CTG262131:CTR262133 CJK262131:CJV262133 BZO262131:BZZ262133 BPS262131:BQD262133 BFW262131:BGH262133 AWA262131:AWL262133 AME262131:AMP262133 ACI262131:ACT262133 SM262131:SX262133 IQ262131:JB262133 WVC196595:WVN196597 WLG196595:WLR196597 WBK196595:WBV196597 VRO196595:VRZ196597 VHS196595:VID196597 UXW196595:UYH196597 UOA196595:UOL196597 UEE196595:UEP196597 TUI196595:TUT196597 TKM196595:TKX196597 TAQ196595:TBB196597 SQU196595:SRF196597 SGY196595:SHJ196597 RXC196595:RXN196597 RNG196595:RNR196597 RDK196595:RDV196597 QTO196595:QTZ196597 QJS196595:QKD196597 PZW196595:QAH196597 PQA196595:PQL196597 PGE196595:PGP196597 OWI196595:OWT196597 OMM196595:OMX196597 OCQ196595:ODB196597 NSU196595:NTF196597 NIY196595:NJJ196597 MZC196595:MZN196597 MPG196595:MPR196597 MFK196595:MFV196597 LVO196595:LVZ196597 LLS196595:LMD196597 LBW196595:LCH196597 KSA196595:KSL196597 KIE196595:KIP196597 JYI196595:JYT196597 JOM196595:JOX196597 JEQ196595:JFB196597 IUU196595:IVF196597 IKY196595:ILJ196597 IBC196595:IBN196597 HRG196595:HRR196597 HHK196595:HHV196597 GXO196595:GXZ196597 GNS196595:GOD196597 GDW196595:GEH196597 FUA196595:FUL196597 FKE196595:FKP196597 FAI196595:FAT196597 EQM196595:EQX196597 EGQ196595:EHB196597 DWU196595:DXF196597 DMY196595:DNJ196597 DDC196595:DDN196597 CTG196595:CTR196597 CJK196595:CJV196597 BZO196595:BZZ196597 BPS196595:BQD196597 BFW196595:BGH196597 AWA196595:AWL196597 AME196595:AMP196597 ACI196595:ACT196597 SM196595:SX196597 IQ196595:JB196597 WVC131059:WVN131061 WLG131059:WLR131061 WBK131059:WBV131061 VRO131059:VRZ131061 VHS131059:VID131061 UXW131059:UYH131061 UOA131059:UOL131061 UEE131059:UEP131061 TUI131059:TUT131061 TKM131059:TKX131061 TAQ131059:TBB131061 SQU131059:SRF131061 SGY131059:SHJ131061 RXC131059:RXN131061 RNG131059:RNR131061 RDK131059:RDV131061 QTO131059:QTZ131061 QJS131059:QKD131061 PZW131059:QAH131061 PQA131059:PQL131061 PGE131059:PGP131061 OWI131059:OWT131061 OMM131059:OMX131061 OCQ131059:ODB131061 NSU131059:NTF131061 NIY131059:NJJ131061 MZC131059:MZN131061 MPG131059:MPR131061 MFK131059:MFV131061 LVO131059:LVZ131061 LLS131059:LMD131061 LBW131059:LCH131061 KSA131059:KSL131061 KIE131059:KIP131061 JYI131059:JYT131061 JOM131059:JOX131061 JEQ131059:JFB131061 IUU131059:IVF131061 IKY131059:ILJ131061 IBC131059:IBN131061 HRG131059:HRR131061 HHK131059:HHV131061 GXO131059:GXZ131061 GNS131059:GOD131061 GDW131059:GEH131061 FUA131059:FUL131061 FKE131059:FKP131061 FAI131059:FAT131061 EQM131059:EQX131061 EGQ131059:EHB131061 DWU131059:DXF131061 DMY131059:DNJ131061 DDC131059:DDN131061 CTG131059:CTR131061 CJK131059:CJV131061 BZO131059:BZZ131061 BPS131059:BQD131061 BFW131059:BGH131061 AWA131059:AWL131061 AME131059:AMP131061 ACI131059:ACT131061 SM131059:SX131061 IQ131059:JB131061 WVC65523:WVN65525 WLG65523:WLR65525 WBK65523:WBV65525 VRO65523:VRZ65525 VHS65523:VID65525 UXW65523:UYH65525 UOA65523:UOL65525 UEE65523:UEP65525 TUI65523:TUT65525 TKM65523:TKX65525 TAQ65523:TBB65525 SQU65523:SRF65525 SGY65523:SHJ65525 RXC65523:RXN65525 RNG65523:RNR65525 RDK65523:RDV65525 QTO65523:QTZ65525 QJS65523:QKD65525 PZW65523:QAH65525 PQA65523:PQL65525 PGE65523:PGP65525 OWI65523:OWT65525 OMM65523:OMX65525 OCQ65523:ODB65525 NSU65523:NTF65525 NIY65523:NJJ65525 MZC65523:MZN65525 MPG65523:MPR65525 MFK65523:MFV65525 LVO65523:LVZ65525 LLS65523:LMD65525 LBW65523:LCH65525 KSA65523:KSL65525 KIE65523:KIP65525 JYI65523:JYT65525 JOM65523:JOX65525 JEQ65523:JFB65525 IUU65523:IVF65525 IKY65523:ILJ65525 IBC65523:IBN65525 HRG65523:HRR65525 HHK65523:HHV65525 GXO65523:GXZ65525 GNS65523:GOD65525 GDW65523:GEH65525 FUA65523:FUL65525 FKE65523:FKP65525 FAI65523:FAT65525 EQM65523:EQX65525 EGQ65523:EHB65525 DWU65523:DXF65525 DMY65523:DNJ65525 DDC65523:DDN65525 CTG65523:CTR65525 CJK65523:CJV65525 BZO65523:BZZ65525 BPS65523:BQD65525 BFW65523:BGH65525 AWA65523:AWL65525 AME65523:AMP65525 ACI65523:ACT65525 SM65523:SX65525 IQ65523:JB65525 E65528:O65530 E131064:O131066 E196600:O196602 E262136:O262138 E327672:O327674 E393208:O393210 E458744:O458746 E524280:O524282 E589816:O589818 E655352:O655354 E720888:O720890 E786424:O786426 E851960:O851962 E917496:O917498 E983032:O983034 IQ9:JB12 SM9:SX12 ACI9:ACT12 AME9:AMP12 AWA9:AWL12 BFW9:BGH12 BPS9:BQD12 BZO9:BZZ12 CJK9:CJV12 CTG9:CTR12 DDC9:DDN12 DMY9:DNJ12 DWU9:DXF12 EGQ9:EHB12 EQM9:EQX12 FAI9:FAT12 FKE9:FKP12 FUA9:FUL12 GDW9:GEH12 GNS9:GOD12 GXO9:GXZ12 HHK9:HHV12 HRG9:HRR12 IBC9:IBN12 IKY9:ILJ12 IUU9:IVF12 JEQ9:JFB12 JOM9:JOX12 JYI9:JYT12 KIE9:KIP12 KSA9:KSL12 LBW9:LCH12 LLS9:LMD12 LVO9:LVZ12 MFK9:MFV12 MPG9:MPR12 MZC9:MZN12 NIY9:NJJ12 NSU9:NTF12 OCQ9:ODB12 OMM9:OMX12 OWI9:OWT12 PGE9:PGP12 PQA9:PQL12 PZW9:QAH12 QJS9:QKD12 QTO9:QTZ12 RDK9:RDV12 RNG9:RNR12 RXC9:RXN12 SGY9:SHJ12 SQU9:SRF12 TAQ9:TBB12 TKM9:TKX12 TUI9:TUT12 UEE9:UEP12 UOA9:UOL12 UXW9:UYH12 VHS9:VID12 VRO9:VRZ12 WBK9:WBV12 WLG9:WLR12 WVC9:WVN12 H9:H11">
      <formula1>E9=DBCS(E9)</formula1>
    </dataValidation>
    <dataValidation type="custom" allowBlank="1" showInputMessage="1" showErrorMessage="1" errorTitle="入力内容に誤りがあります" error="全角で入力してください" sqref="WVH983046:WVP983046 WLL983046:WLT983046 WBP983046:WBX983046 VRT983046:VSB983046 VHX983046:VIF983046 UYB983046:UYJ983046 UOF983046:UON983046 UEJ983046:UER983046 TUN983046:TUV983046 TKR983046:TKZ983046 TAV983046:TBD983046 SQZ983046:SRH983046 SHD983046:SHL983046 RXH983046:RXP983046 RNL983046:RNT983046 RDP983046:RDX983046 QTT983046:QUB983046 QJX983046:QKF983046 QAB983046:QAJ983046 PQF983046:PQN983046 PGJ983046:PGR983046 OWN983046:OWV983046 OMR983046:OMZ983046 OCV983046:ODD983046 NSZ983046:NTH983046 NJD983046:NJL983046 MZH983046:MZP983046 MPL983046:MPT983046 MFP983046:MFX983046 LVT983046:LWB983046 LLX983046:LMF983046 LCB983046:LCJ983046 KSF983046:KSN983046 KIJ983046:KIR983046 JYN983046:JYV983046 JOR983046:JOZ983046 JEV983046:JFD983046 IUZ983046:IVH983046 ILD983046:ILL983046 IBH983046:IBP983046 HRL983046:HRT983046 HHP983046:HHX983046 GXT983046:GYB983046 GNX983046:GOF983046 GEB983046:GEJ983046 FUF983046:FUN983046 FKJ983046:FKR983046 FAN983046:FAV983046 EQR983046:EQZ983046 EGV983046:EHD983046 DWZ983046:DXH983046 DND983046:DNL983046 DDH983046:DDP983046 CTL983046:CTT983046 CJP983046:CJX983046 BZT983046:CAB983046 BPX983046:BQF983046 BGB983046:BGJ983046 AWF983046:AWN983046 AMJ983046:AMR983046 ACN983046:ACV983046 SR983046:SZ983046 IV983046:JD983046 WVH917510:WVP917510 WLL917510:WLT917510 WBP917510:WBX917510 VRT917510:VSB917510 VHX917510:VIF917510 UYB917510:UYJ917510 UOF917510:UON917510 UEJ917510:UER917510 TUN917510:TUV917510 TKR917510:TKZ917510 TAV917510:TBD917510 SQZ917510:SRH917510 SHD917510:SHL917510 RXH917510:RXP917510 RNL917510:RNT917510 RDP917510:RDX917510 QTT917510:QUB917510 QJX917510:QKF917510 QAB917510:QAJ917510 PQF917510:PQN917510 PGJ917510:PGR917510 OWN917510:OWV917510 OMR917510:OMZ917510 OCV917510:ODD917510 NSZ917510:NTH917510 NJD917510:NJL917510 MZH917510:MZP917510 MPL917510:MPT917510 MFP917510:MFX917510 LVT917510:LWB917510 LLX917510:LMF917510 LCB917510:LCJ917510 KSF917510:KSN917510 KIJ917510:KIR917510 JYN917510:JYV917510 JOR917510:JOZ917510 JEV917510:JFD917510 IUZ917510:IVH917510 ILD917510:ILL917510 IBH917510:IBP917510 HRL917510:HRT917510 HHP917510:HHX917510 GXT917510:GYB917510 GNX917510:GOF917510 GEB917510:GEJ917510 FUF917510:FUN917510 FKJ917510:FKR917510 FAN917510:FAV917510 EQR917510:EQZ917510 EGV917510:EHD917510 DWZ917510:DXH917510 DND917510:DNL917510 DDH917510:DDP917510 CTL917510:CTT917510 CJP917510:CJX917510 BZT917510:CAB917510 BPX917510:BQF917510 BGB917510:BGJ917510 AWF917510:AWN917510 AMJ917510:AMR917510 ACN917510:ACV917510 SR917510:SZ917510 IV917510:JD917510 WVH851974:WVP851974 WLL851974:WLT851974 WBP851974:WBX851974 VRT851974:VSB851974 VHX851974:VIF851974 UYB851974:UYJ851974 UOF851974:UON851974 UEJ851974:UER851974 TUN851974:TUV851974 TKR851974:TKZ851974 TAV851974:TBD851974 SQZ851974:SRH851974 SHD851974:SHL851974 RXH851974:RXP851974 RNL851974:RNT851974 RDP851974:RDX851974 QTT851974:QUB851974 QJX851974:QKF851974 QAB851974:QAJ851974 PQF851974:PQN851974 PGJ851974:PGR851974 OWN851974:OWV851974 OMR851974:OMZ851974 OCV851974:ODD851974 NSZ851974:NTH851974 NJD851974:NJL851974 MZH851974:MZP851974 MPL851974:MPT851974 MFP851974:MFX851974 LVT851974:LWB851974 LLX851974:LMF851974 LCB851974:LCJ851974 KSF851974:KSN851974 KIJ851974:KIR851974 JYN851974:JYV851974 JOR851974:JOZ851974 JEV851974:JFD851974 IUZ851974:IVH851974 ILD851974:ILL851974 IBH851974:IBP851974 HRL851974:HRT851974 HHP851974:HHX851974 GXT851974:GYB851974 GNX851974:GOF851974 GEB851974:GEJ851974 FUF851974:FUN851974 FKJ851974:FKR851974 FAN851974:FAV851974 EQR851974:EQZ851974 EGV851974:EHD851974 DWZ851974:DXH851974 DND851974:DNL851974 DDH851974:DDP851974 CTL851974:CTT851974 CJP851974:CJX851974 BZT851974:CAB851974 BPX851974:BQF851974 BGB851974:BGJ851974 AWF851974:AWN851974 AMJ851974:AMR851974 ACN851974:ACV851974 SR851974:SZ851974 IV851974:JD851974 WVH786438:WVP786438 WLL786438:WLT786438 WBP786438:WBX786438 VRT786438:VSB786438 VHX786438:VIF786438 UYB786438:UYJ786438 UOF786438:UON786438 UEJ786438:UER786438 TUN786438:TUV786438 TKR786438:TKZ786438 TAV786438:TBD786438 SQZ786438:SRH786438 SHD786438:SHL786438 RXH786438:RXP786438 RNL786438:RNT786438 RDP786438:RDX786438 QTT786438:QUB786438 QJX786438:QKF786438 QAB786438:QAJ786438 PQF786438:PQN786438 PGJ786438:PGR786438 OWN786438:OWV786438 OMR786438:OMZ786438 OCV786438:ODD786438 NSZ786438:NTH786438 NJD786438:NJL786438 MZH786438:MZP786438 MPL786438:MPT786438 MFP786438:MFX786438 LVT786438:LWB786438 LLX786438:LMF786438 LCB786438:LCJ786438 KSF786438:KSN786438 KIJ786438:KIR786438 JYN786438:JYV786438 JOR786438:JOZ786438 JEV786438:JFD786438 IUZ786438:IVH786438 ILD786438:ILL786438 IBH786438:IBP786438 HRL786438:HRT786438 HHP786438:HHX786438 GXT786438:GYB786438 GNX786438:GOF786438 GEB786438:GEJ786438 FUF786438:FUN786438 FKJ786438:FKR786438 FAN786438:FAV786438 EQR786438:EQZ786438 EGV786438:EHD786438 DWZ786438:DXH786438 DND786438:DNL786438 DDH786438:DDP786438 CTL786438:CTT786438 CJP786438:CJX786438 BZT786438:CAB786438 BPX786438:BQF786438 BGB786438:BGJ786438 AWF786438:AWN786438 AMJ786438:AMR786438 ACN786438:ACV786438 SR786438:SZ786438 IV786438:JD786438 WVH720902:WVP720902 WLL720902:WLT720902 WBP720902:WBX720902 VRT720902:VSB720902 VHX720902:VIF720902 UYB720902:UYJ720902 UOF720902:UON720902 UEJ720902:UER720902 TUN720902:TUV720902 TKR720902:TKZ720902 TAV720902:TBD720902 SQZ720902:SRH720902 SHD720902:SHL720902 RXH720902:RXP720902 RNL720902:RNT720902 RDP720902:RDX720902 QTT720902:QUB720902 QJX720902:QKF720902 QAB720902:QAJ720902 PQF720902:PQN720902 PGJ720902:PGR720902 OWN720902:OWV720902 OMR720902:OMZ720902 OCV720902:ODD720902 NSZ720902:NTH720902 NJD720902:NJL720902 MZH720902:MZP720902 MPL720902:MPT720902 MFP720902:MFX720902 LVT720902:LWB720902 LLX720902:LMF720902 LCB720902:LCJ720902 KSF720902:KSN720902 KIJ720902:KIR720902 JYN720902:JYV720902 JOR720902:JOZ720902 JEV720902:JFD720902 IUZ720902:IVH720902 ILD720902:ILL720902 IBH720902:IBP720902 HRL720902:HRT720902 HHP720902:HHX720902 GXT720902:GYB720902 GNX720902:GOF720902 GEB720902:GEJ720902 FUF720902:FUN720902 FKJ720902:FKR720902 FAN720902:FAV720902 EQR720902:EQZ720902 EGV720902:EHD720902 DWZ720902:DXH720902 DND720902:DNL720902 DDH720902:DDP720902 CTL720902:CTT720902 CJP720902:CJX720902 BZT720902:CAB720902 BPX720902:BQF720902 BGB720902:BGJ720902 AWF720902:AWN720902 AMJ720902:AMR720902 ACN720902:ACV720902 SR720902:SZ720902 IV720902:JD720902 WVH655366:WVP655366 WLL655366:WLT655366 WBP655366:WBX655366 VRT655366:VSB655366 VHX655366:VIF655366 UYB655366:UYJ655366 UOF655366:UON655366 UEJ655366:UER655366 TUN655366:TUV655366 TKR655366:TKZ655366 TAV655366:TBD655366 SQZ655366:SRH655366 SHD655366:SHL655366 RXH655366:RXP655366 RNL655366:RNT655366 RDP655366:RDX655366 QTT655366:QUB655366 QJX655366:QKF655366 QAB655366:QAJ655366 PQF655366:PQN655366 PGJ655366:PGR655366 OWN655366:OWV655366 OMR655366:OMZ655366 OCV655366:ODD655366 NSZ655366:NTH655366 NJD655366:NJL655366 MZH655366:MZP655366 MPL655366:MPT655366 MFP655366:MFX655366 LVT655366:LWB655366 LLX655366:LMF655366 LCB655366:LCJ655366 KSF655366:KSN655366 KIJ655366:KIR655366 JYN655366:JYV655366 JOR655366:JOZ655366 JEV655366:JFD655366 IUZ655366:IVH655366 ILD655366:ILL655366 IBH655366:IBP655366 HRL655366:HRT655366 HHP655366:HHX655366 GXT655366:GYB655366 GNX655366:GOF655366 GEB655366:GEJ655366 FUF655366:FUN655366 FKJ655366:FKR655366 FAN655366:FAV655366 EQR655366:EQZ655366 EGV655366:EHD655366 DWZ655366:DXH655366 DND655366:DNL655366 DDH655366:DDP655366 CTL655366:CTT655366 CJP655366:CJX655366 BZT655366:CAB655366 BPX655366:BQF655366 BGB655366:BGJ655366 AWF655366:AWN655366 AMJ655366:AMR655366 ACN655366:ACV655366 SR655366:SZ655366 IV655366:JD655366 WVH589830:WVP589830 WLL589830:WLT589830 WBP589830:WBX589830 VRT589830:VSB589830 VHX589830:VIF589830 UYB589830:UYJ589830 UOF589830:UON589830 UEJ589830:UER589830 TUN589830:TUV589830 TKR589830:TKZ589830 TAV589830:TBD589830 SQZ589830:SRH589830 SHD589830:SHL589830 RXH589830:RXP589830 RNL589830:RNT589830 RDP589830:RDX589830 QTT589830:QUB589830 QJX589830:QKF589830 QAB589830:QAJ589830 PQF589830:PQN589830 PGJ589830:PGR589830 OWN589830:OWV589830 OMR589830:OMZ589830 OCV589830:ODD589830 NSZ589830:NTH589830 NJD589830:NJL589830 MZH589830:MZP589830 MPL589830:MPT589830 MFP589830:MFX589830 LVT589830:LWB589830 LLX589830:LMF589830 LCB589830:LCJ589830 KSF589830:KSN589830 KIJ589830:KIR589830 JYN589830:JYV589830 JOR589830:JOZ589830 JEV589830:JFD589830 IUZ589830:IVH589830 ILD589830:ILL589830 IBH589830:IBP589830 HRL589830:HRT589830 HHP589830:HHX589830 GXT589830:GYB589830 GNX589830:GOF589830 GEB589830:GEJ589830 FUF589830:FUN589830 FKJ589830:FKR589830 FAN589830:FAV589830 EQR589830:EQZ589830 EGV589830:EHD589830 DWZ589830:DXH589830 DND589830:DNL589830 DDH589830:DDP589830 CTL589830:CTT589830 CJP589830:CJX589830 BZT589830:CAB589830 BPX589830:BQF589830 BGB589830:BGJ589830 AWF589830:AWN589830 AMJ589830:AMR589830 ACN589830:ACV589830 SR589830:SZ589830 IV589830:JD589830 WVH524294:WVP524294 WLL524294:WLT524294 WBP524294:WBX524294 VRT524294:VSB524294 VHX524294:VIF524294 UYB524294:UYJ524294 UOF524294:UON524294 UEJ524294:UER524294 TUN524294:TUV524294 TKR524294:TKZ524294 TAV524294:TBD524294 SQZ524294:SRH524294 SHD524294:SHL524294 RXH524294:RXP524294 RNL524294:RNT524294 RDP524294:RDX524294 QTT524294:QUB524294 QJX524294:QKF524294 QAB524294:QAJ524294 PQF524294:PQN524294 PGJ524294:PGR524294 OWN524294:OWV524294 OMR524294:OMZ524294 OCV524294:ODD524294 NSZ524294:NTH524294 NJD524294:NJL524294 MZH524294:MZP524294 MPL524294:MPT524294 MFP524294:MFX524294 LVT524294:LWB524294 LLX524294:LMF524294 LCB524294:LCJ524294 KSF524294:KSN524294 KIJ524294:KIR524294 JYN524294:JYV524294 JOR524294:JOZ524294 JEV524294:JFD524294 IUZ524294:IVH524294 ILD524294:ILL524294 IBH524294:IBP524294 HRL524294:HRT524294 HHP524294:HHX524294 GXT524294:GYB524294 GNX524294:GOF524294 GEB524294:GEJ524294 FUF524294:FUN524294 FKJ524294:FKR524294 FAN524294:FAV524294 EQR524294:EQZ524294 EGV524294:EHD524294 DWZ524294:DXH524294 DND524294:DNL524294 DDH524294:DDP524294 CTL524294:CTT524294 CJP524294:CJX524294 BZT524294:CAB524294 BPX524294:BQF524294 BGB524294:BGJ524294 AWF524294:AWN524294 AMJ524294:AMR524294 ACN524294:ACV524294 SR524294:SZ524294 IV524294:JD524294 WVH458758:WVP458758 WLL458758:WLT458758 WBP458758:WBX458758 VRT458758:VSB458758 VHX458758:VIF458758 UYB458758:UYJ458758 UOF458758:UON458758 UEJ458758:UER458758 TUN458758:TUV458758 TKR458758:TKZ458758 TAV458758:TBD458758 SQZ458758:SRH458758 SHD458758:SHL458758 RXH458758:RXP458758 RNL458758:RNT458758 RDP458758:RDX458758 QTT458758:QUB458758 QJX458758:QKF458758 QAB458758:QAJ458758 PQF458758:PQN458758 PGJ458758:PGR458758 OWN458758:OWV458758 OMR458758:OMZ458758 OCV458758:ODD458758 NSZ458758:NTH458758 NJD458758:NJL458758 MZH458758:MZP458758 MPL458758:MPT458758 MFP458758:MFX458758 LVT458758:LWB458758 LLX458758:LMF458758 LCB458758:LCJ458758 KSF458758:KSN458758 KIJ458758:KIR458758 JYN458758:JYV458758 JOR458758:JOZ458758 JEV458758:JFD458758 IUZ458758:IVH458758 ILD458758:ILL458758 IBH458758:IBP458758 HRL458758:HRT458758 HHP458758:HHX458758 GXT458758:GYB458758 GNX458758:GOF458758 GEB458758:GEJ458758 FUF458758:FUN458758 FKJ458758:FKR458758 FAN458758:FAV458758 EQR458758:EQZ458758 EGV458758:EHD458758 DWZ458758:DXH458758 DND458758:DNL458758 DDH458758:DDP458758 CTL458758:CTT458758 CJP458758:CJX458758 BZT458758:CAB458758 BPX458758:BQF458758 BGB458758:BGJ458758 AWF458758:AWN458758 AMJ458758:AMR458758 ACN458758:ACV458758 SR458758:SZ458758 IV458758:JD458758 WVH393222:WVP393222 WLL393222:WLT393222 WBP393222:WBX393222 VRT393222:VSB393222 VHX393222:VIF393222 UYB393222:UYJ393222 UOF393222:UON393222 UEJ393222:UER393222 TUN393222:TUV393222 TKR393222:TKZ393222 TAV393222:TBD393222 SQZ393222:SRH393222 SHD393222:SHL393222 RXH393222:RXP393222 RNL393222:RNT393222 RDP393222:RDX393222 QTT393222:QUB393222 QJX393222:QKF393222 QAB393222:QAJ393222 PQF393222:PQN393222 PGJ393222:PGR393222 OWN393222:OWV393222 OMR393222:OMZ393222 OCV393222:ODD393222 NSZ393222:NTH393222 NJD393222:NJL393222 MZH393222:MZP393222 MPL393222:MPT393222 MFP393222:MFX393222 LVT393222:LWB393222 LLX393222:LMF393222 LCB393222:LCJ393222 KSF393222:KSN393222 KIJ393222:KIR393222 JYN393222:JYV393222 JOR393222:JOZ393222 JEV393222:JFD393222 IUZ393222:IVH393222 ILD393222:ILL393222 IBH393222:IBP393222 HRL393222:HRT393222 HHP393222:HHX393222 GXT393222:GYB393222 GNX393222:GOF393222 GEB393222:GEJ393222 FUF393222:FUN393222 FKJ393222:FKR393222 FAN393222:FAV393222 EQR393222:EQZ393222 EGV393222:EHD393222 DWZ393222:DXH393222 DND393222:DNL393222 DDH393222:DDP393222 CTL393222:CTT393222 CJP393222:CJX393222 BZT393222:CAB393222 BPX393222:BQF393222 BGB393222:BGJ393222 AWF393222:AWN393222 AMJ393222:AMR393222 ACN393222:ACV393222 SR393222:SZ393222 IV393222:JD393222 WVH327686:WVP327686 WLL327686:WLT327686 WBP327686:WBX327686 VRT327686:VSB327686 VHX327686:VIF327686 UYB327686:UYJ327686 UOF327686:UON327686 UEJ327686:UER327686 TUN327686:TUV327686 TKR327686:TKZ327686 TAV327686:TBD327686 SQZ327686:SRH327686 SHD327686:SHL327686 RXH327686:RXP327686 RNL327686:RNT327686 RDP327686:RDX327686 QTT327686:QUB327686 QJX327686:QKF327686 QAB327686:QAJ327686 PQF327686:PQN327686 PGJ327686:PGR327686 OWN327686:OWV327686 OMR327686:OMZ327686 OCV327686:ODD327686 NSZ327686:NTH327686 NJD327686:NJL327686 MZH327686:MZP327686 MPL327686:MPT327686 MFP327686:MFX327686 LVT327686:LWB327686 LLX327686:LMF327686 LCB327686:LCJ327686 KSF327686:KSN327686 KIJ327686:KIR327686 JYN327686:JYV327686 JOR327686:JOZ327686 JEV327686:JFD327686 IUZ327686:IVH327686 ILD327686:ILL327686 IBH327686:IBP327686 HRL327686:HRT327686 HHP327686:HHX327686 GXT327686:GYB327686 GNX327686:GOF327686 GEB327686:GEJ327686 FUF327686:FUN327686 FKJ327686:FKR327686 FAN327686:FAV327686 EQR327686:EQZ327686 EGV327686:EHD327686 DWZ327686:DXH327686 DND327686:DNL327686 DDH327686:DDP327686 CTL327686:CTT327686 CJP327686:CJX327686 BZT327686:CAB327686 BPX327686:BQF327686 BGB327686:BGJ327686 AWF327686:AWN327686 AMJ327686:AMR327686 ACN327686:ACV327686 SR327686:SZ327686 IV327686:JD327686 WVH262150:WVP262150 WLL262150:WLT262150 WBP262150:WBX262150 VRT262150:VSB262150 VHX262150:VIF262150 UYB262150:UYJ262150 UOF262150:UON262150 UEJ262150:UER262150 TUN262150:TUV262150 TKR262150:TKZ262150 TAV262150:TBD262150 SQZ262150:SRH262150 SHD262150:SHL262150 RXH262150:RXP262150 RNL262150:RNT262150 RDP262150:RDX262150 QTT262150:QUB262150 QJX262150:QKF262150 QAB262150:QAJ262150 PQF262150:PQN262150 PGJ262150:PGR262150 OWN262150:OWV262150 OMR262150:OMZ262150 OCV262150:ODD262150 NSZ262150:NTH262150 NJD262150:NJL262150 MZH262150:MZP262150 MPL262150:MPT262150 MFP262150:MFX262150 LVT262150:LWB262150 LLX262150:LMF262150 LCB262150:LCJ262150 KSF262150:KSN262150 KIJ262150:KIR262150 JYN262150:JYV262150 JOR262150:JOZ262150 JEV262150:JFD262150 IUZ262150:IVH262150 ILD262150:ILL262150 IBH262150:IBP262150 HRL262150:HRT262150 HHP262150:HHX262150 GXT262150:GYB262150 GNX262150:GOF262150 GEB262150:GEJ262150 FUF262150:FUN262150 FKJ262150:FKR262150 FAN262150:FAV262150 EQR262150:EQZ262150 EGV262150:EHD262150 DWZ262150:DXH262150 DND262150:DNL262150 DDH262150:DDP262150 CTL262150:CTT262150 CJP262150:CJX262150 BZT262150:CAB262150 BPX262150:BQF262150 BGB262150:BGJ262150 AWF262150:AWN262150 AMJ262150:AMR262150 ACN262150:ACV262150 SR262150:SZ262150 IV262150:JD262150 WVH196614:WVP196614 WLL196614:WLT196614 WBP196614:WBX196614 VRT196614:VSB196614 VHX196614:VIF196614 UYB196614:UYJ196614 UOF196614:UON196614 UEJ196614:UER196614 TUN196614:TUV196614 TKR196614:TKZ196614 TAV196614:TBD196614 SQZ196614:SRH196614 SHD196614:SHL196614 RXH196614:RXP196614 RNL196614:RNT196614 RDP196614:RDX196614 QTT196614:QUB196614 QJX196614:QKF196614 QAB196614:QAJ196614 PQF196614:PQN196614 PGJ196614:PGR196614 OWN196614:OWV196614 OMR196614:OMZ196614 OCV196614:ODD196614 NSZ196614:NTH196614 NJD196614:NJL196614 MZH196614:MZP196614 MPL196614:MPT196614 MFP196614:MFX196614 LVT196614:LWB196614 LLX196614:LMF196614 LCB196614:LCJ196614 KSF196614:KSN196614 KIJ196614:KIR196614 JYN196614:JYV196614 JOR196614:JOZ196614 JEV196614:JFD196614 IUZ196614:IVH196614 ILD196614:ILL196614 IBH196614:IBP196614 HRL196614:HRT196614 HHP196614:HHX196614 GXT196614:GYB196614 GNX196614:GOF196614 GEB196614:GEJ196614 FUF196614:FUN196614 FKJ196614:FKR196614 FAN196614:FAV196614 EQR196614:EQZ196614 EGV196614:EHD196614 DWZ196614:DXH196614 DND196614:DNL196614 DDH196614:DDP196614 CTL196614:CTT196614 CJP196614:CJX196614 BZT196614:CAB196614 BPX196614:BQF196614 BGB196614:BGJ196614 AWF196614:AWN196614 AMJ196614:AMR196614 ACN196614:ACV196614 SR196614:SZ196614 IV196614:JD196614 WVH131078:WVP131078 WLL131078:WLT131078 WBP131078:WBX131078 VRT131078:VSB131078 VHX131078:VIF131078 UYB131078:UYJ131078 UOF131078:UON131078 UEJ131078:UER131078 TUN131078:TUV131078 TKR131078:TKZ131078 TAV131078:TBD131078 SQZ131078:SRH131078 SHD131078:SHL131078 RXH131078:RXP131078 RNL131078:RNT131078 RDP131078:RDX131078 QTT131078:QUB131078 QJX131078:QKF131078 QAB131078:QAJ131078 PQF131078:PQN131078 PGJ131078:PGR131078 OWN131078:OWV131078 OMR131078:OMZ131078 OCV131078:ODD131078 NSZ131078:NTH131078 NJD131078:NJL131078 MZH131078:MZP131078 MPL131078:MPT131078 MFP131078:MFX131078 LVT131078:LWB131078 LLX131078:LMF131078 LCB131078:LCJ131078 KSF131078:KSN131078 KIJ131078:KIR131078 JYN131078:JYV131078 JOR131078:JOZ131078 JEV131078:JFD131078 IUZ131078:IVH131078 ILD131078:ILL131078 IBH131078:IBP131078 HRL131078:HRT131078 HHP131078:HHX131078 GXT131078:GYB131078 GNX131078:GOF131078 GEB131078:GEJ131078 FUF131078:FUN131078 FKJ131078:FKR131078 FAN131078:FAV131078 EQR131078:EQZ131078 EGV131078:EHD131078 DWZ131078:DXH131078 DND131078:DNL131078 DDH131078:DDP131078 CTL131078:CTT131078 CJP131078:CJX131078 BZT131078:CAB131078 BPX131078:BQF131078 BGB131078:BGJ131078 AWF131078:AWN131078 AMJ131078:AMR131078 ACN131078:ACV131078 SR131078:SZ131078 IV131078:JD131078 WVH65542:WVP65542 WLL65542:WLT65542 WBP65542:WBX65542 VRT65542:VSB65542 VHX65542:VIF65542 UYB65542:UYJ65542 UOF65542:UON65542 UEJ65542:UER65542 TUN65542:TUV65542 TKR65542:TKZ65542 TAV65542:TBD65542 SQZ65542:SRH65542 SHD65542:SHL65542 RXH65542:RXP65542 RNL65542:RNT65542 RDP65542:RDX65542 QTT65542:QUB65542 QJX65542:QKF65542 QAB65542:QAJ65542 PQF65542:PQN65542 PGJ65542:PGR65542 OWN65542:OWV65542 OMR65542:OMZ65542 OCV65542:ODD65542 NSZ65542:NTH65542 NJD65542:NJL65542 MZH65542:MZP65542 MPL65542:MPT65542 MFP65542:MFX65542 LVT65542:LWB65542 LLX65542:LMF65542 LCB65542:LCJ65542 KSF65542:KSN65542 KIJ65542:KIR65542 JYN65542:JYV65542 JOR65542:JOZ65542 JEV65542:JFD65542 IUZ65542:IVH65542 ILD65542:ILL65542 IBH65542:IBP65542 HRL65542:HRT65542 HHP65542:HHX65542 GXT65542:GYB65542 GNX65542:GOF65542 GEB65542:GEJ65542 FUF65542:FUN65542 FKJ65542:FKR65542 FAN65542:FAV65542 EQR65542:EQZ65542 EGV65542:EHD65542 DWZ65542:DXH65542 DND65542:DNL65542 DDH65542:DDP65542 CTL65542:CTT65542 CJP65542:CJX65542 BZT65542:CAB65542 BPX65542:BQF65542 BGB65542:BGJ65542 AWF65542:AWN65542 AMJ65542:AMR65542 ACN65542:ACV65542 SR65542:SZ65542 IV65542:JD65542 WVB983045 WLF983045 WBJ983045 VRN983045 VHR983045 UXV983045 UNZ983045 UED983045 TUH983045 TKL983045 TAP983045 SQT983045 SGX983045 RXB983045 RNF983045 RDJ983045 QTN983045 QJR983045 PZV983045 PPZ983045 PGD983045 OWH983045 OML983045 OCP983045 NST983045 NIX983045 MZB983045 MPF983045 MFJ983045 LVN983045 LLR983045 LBV983045 KRZ983045 KID983045 JYH983045 JOL983045 JEP983045 IUT983045 IKX983045 IBB983045 HRF983045 HHJ983045 GXN983045 GNR983045 GDV983045 FTZ983045 FKD983045 FAH983045 EQL983045 EGP983045 DWT983045 DMX983045 DDB983045 CTF983045 CJJ983045 BZN983045 BPR983045 BFV983045 AVZ983045 AMD983045 ACH983045 SL983045 IP983045 WVB917509 WLF917509 WBJ917509 VRN917509 VHR917509 UXV917509 UNZ917509 UED917509 TUH917509 TKL917509 TAP917509 SQT917509 SGX917509 RXB917509 RNF917509 RDJ917509 QTN917509 QJR917509 PZV917509 PPZ917509 PGD917509 OWH917509 OML917509 OCP917509 NST917509 NIX917509 MZB917509 MPF917509 MFJ917509 LVN917509 LLR917509 LBV917509 KRZ917509 KID917509 JYH917509 JOL917509 JEP917509 IUT917509 IKX917509 IBB917509 HRF917509 HHJ917509 GXN917509 GNR917509 GDV917509 FTZ917509 FKD917509 FAH917509 EQL917509 EGP917509 DWT917509 DMX917509 DDB917509 CTF917509 CJJ917509 BZN917509 BPR917509 BFV917509 AVZ917509 AMD917509 ACH917509 SL917509 IP917509 WVB851973 WLF851973 WBJ851973 VRN851973 VHR851973 UXV851973 UNZ851973 UED851973 TUH851973 TKL851973 TAP851973 SQT851973 SGX851973 RXB851973 RNF851973 RDJ851973 QTN851973 QJR851973 PZV851973 PPZ851973 PGD851973 OWH851973 OML851973 OCP851973 NST851973 NIX851973 MZB851973 MPF851973 MFJ851973 LVN851973 LLR851973 LBV851973 KRZ851973 KID851973 JYH851973 JOL851973 JEP851973 IUT851973 IKX851973 IBB851973 HRF851973 HHJ851973 GXN851973 GNR851973 GDV851973 FTZ851973 FKD851973 FAH851973 EQL851973 EGP851973 DWT851973 DMX851973 DDB851973 CTF851973 CJJ851973 BZN851973 BPR851973 BFV851973 AVZ851973 AMD851973 ACH851973 SL851973 IP851973 WVB786437 WLF786437 WBJ786437 VRN786437 VHR786437 UXV786437 UNZ786437 UED786437 TUH786437 TKL786437 TAP786437 SQT786437 SGX786437 RXB786437 RNF786437 RDJ786437 QTN786437 QJR786437 PZV786437 PPZ786437 PGD786437 OWH786437 OML786437 OCP786437 NST786437 NIX786437 MZB786437 MPF786437 MFJ786437 LVN786437 LLR786437 LBV786437 KRZ786437 KID786437 JYH786437 JOL786437 JEP786437 IUT786437 IKX786437 IBB786437 HRF786437 HHJ786437 GXN786437 GNR786437 GDV786437 FTZ786437 FKD786437 FAH786437 EQL786437 EGP786437 DWT786437 DMX786437 DDB786437 CTF786437 CJJ786437 BZN786437 BPR786437 BFV786437 AVZ786437 AMD786437 ACH786437 SL786437 IP786437 WVB720901 WLF720901 WBJ720901 VRN720901 VHR720901 UXV720901 UNZ720901 UED720901 TUH720901 TKL720901 TAP720901 SQT720901 SGX720901 RXB720901 RNF720901 RDJ720901 QTN720901 QJR720901 PZV720901 PPZ720901 PGD720901 OWH720901 OML720901 OCP720901 NST720901 NIX720901 MZB720901 MPF720901 MFJ720901 LVN720901 LLR720901 LBV720901 KRZ720901 KID720901 JYH720901 JOL720901 JEP720901 IUT720901 IKX720901 IBB720901 HRF720901 HHJ720901 GXN720901 GNR720901 GDV720901 FTZ720901 FKD720901 FAH720901 EQL720901 EGP720901 DWT720901 DMX720901 DDB720901 CTF720901 CJJ720901 BZN720901 BPR720901 BFV720901 AVZ720901 AMD720901 ACH720901 SL720901 IP720901 WVB655365 WLF655365 WBJ655365 VRN655365 VHR655365 UXV655365 UNZ655365 UED655365 TUH655365 TKL655365 TAP655365 SQT655365 SGX655365 RXB655365 RNF655365 RDJ655365 QTN655365 QJR655365 PZV655365 PPZ655365 PGD655365 OWH655365 OML655365 OCP655365 NST655365 NIX655365 MZB655365 MPF655365 MFJ655365 LVN655365 LLR655365 LBV655365 KRZ655365 KID655365 JYH655365 JOL655365 JEP655365 IUT655365 IKX655365 IBB655365 HRF655365 HHJ655365 GXN655365 GNR655365 GDV655365 FTZ655365 FKD655365 FAH655365 EQL655365 EGP655365 DWT655365 DMX655365 DDB655365 CTF655365 CJJ655365 BZN655365 BPR655365 BFV655365 AVZ655365 AMD655365 ACH655365 SL655365 IP655365 WVB589829 WLF589829 WBJ589829 VRN589829 VHR589829 UXV589829 UNZ589829 UED589829 TUH589829 TKL589829 TAP589829 SQT589829 SGX589829 RXB589829 RNF589829 RDJ589829 QTN589829 QJR589829 PZV589829 PPZ589829 PGD589829 OWH589829 OML589829 OCP589829 NST589829 NIX589829 MZB589829 MPF589829 MFJ589829 LVN589829 LLR589829 LBV589829 KRZ589829 KID589829 JYH589829 JOL589829 JEP589829 IUT589829 IKX589829 IBB589829 HRF589829 HHJ589829 GXN589829 GNR589829 GDV589829 FTZ589829 FKD589829 FAH589829 EQL589829 EGP589829 DWT589829 DMX589829 DDB589829 CTF589829 CJJ589829 BZN589829 BPR589829 BFV589829 AVZ589829 AMD589829 ACH589829 SL589829 IP589829 WVB524293 WLF524293 WBJ524293 VRN524293 VHR524293 UXV524293 UNZ524293 UED524293 TUH524293 TKL524293 TAP524293 SQT524293 SGX524293 RXB524293 RNF524293 RDJ524293 QTN524293 QJR524293 PZV524293 PPZ524293 PGD524293 OWH524293 OML524293 OCP524293 NST524293 NIX524293 MZB524293 MPF524293 MFJ524293 LVN524293 LLR524293 LBV524293 KRZ524293 KID524293 JYH524293 JOL524293 JEP524293 IUT524293 IKX524293 IBB524293 HRF524293 HHJ524293 GXN524293 GNR524293 GDV524293 FTZ524293 FKD524293 FAH524293 EQL524293 EGP524293 DWT524293 DMX524293 DDB524293 CTF524293 CJJ524293 BZN524293 BPR524293 BFV524293 AVZ524293 AMD524293 ACH524293 SL524293 IP524293 WVB458757 WLF458757 WBJ458757 VRN458757 VHR458757 UXV458757 UNZ458757 UED458757 TUH458757 TKL458757 TAP458757 SQT458757 SGX458757 RXB458757 RNF458757 RDJ458757 QTN458757 QJR458757 PZV458757 PPZ458757 PGD458757 OWH458757 OML458757 OCP458757 NST458757 NIX458757 MZB458757 MPF458757 MFJ458757 LVN458757 LLR458757 LBV458757 KRZ458757 KID458757 JYH458757 JOL458757 JEP458757 IUT458757 IKX458757 IBB458757 HRF458757 HHJ458757 GXN458757 GNR458757 GDV458757 FTZ458757 FKD458757 FAH458757 EQL458757 EGP458757 DWT458757 DMX458757 DDB458757 CTF458757 CJJ458757 BZN458757 BPR458757 BFV458757 AVZ458757 AMD458757 ACH458757 SL458757 IP458757 WVB393221 WLF393221 WBJ393221 VRN393221 VHR393221 UXV393221 UNZ393221 UED393221 TUH393221 TKL393221 TAP393221 SQT393221 SGX393221 RXB393221 RNF393221 RDJ393221 QTN393221 QJR393221 PZV393221 PPZ393221 PGD393221 OWH393221 OML393221 OCP393221 NST393221 NIX393221 MZB393221 MPF393221 MFJ393221 LVN393221 LLR393221 LBV393221 KRZ393221 KID393221 JYH393221 JOL393221 JEP393221 IUT393221 IKX393221 IBB393221 HRF393221 HHJ393221 GXN393221 GNR393221 GDV393221 FTZ393221 FKD393221 FAH393221 EQL393221 EGP393221 DWT393221 DMX393221 DDB393221 CTF393221 CJJ393221 BZN393221 BPR393221 BFV393221 AVZ393221 AMD393221 ACH393221 SL393221 IP393221 WVB327685 WLF327685 WBJ327685 VRN327685 VHR327685 UXV327685 UNZ327685 UED327685 TUH327685 TKL327685 TAP327685 SQT327685 SGX327685 RXB327685 RNF327685 RDJ327685 QTN327685 QJR327685 PZV327685 PPZ327685 PGD327685 OWH327685 OML327685 OCP327685 NST327685 NIX327685 MZB327685 MPF327685 MFJ327685 LVN327685 LLR327685 LBV327685 KRZ327685 KID327685 JYH327685 JOL327685 JEP327685 IUT327685 IKX327685 IBB327685 HRF327685 HHJ327685 GXN327685 GNR327685 GDV327685 FTZ327685 FKD327685 FAH327685 EQL327685 EGP327685 DWT327685 DMX327685 DDB327685 CTF327685 CJJ327685 BZN327685 BPR327685 BFV327685 AVZ327685 AMD327685 ACH327685 SL327685 IP327685 WVB262149 WLF262149 WBJ262149 VRN262149 VHR262149 UXV262149 UNZ262149 UED262149 TUH262149 TKL262149 TAP262149 SQT262149 SGX262149 RXB262149 RNF262149 RDJ262149 QTN262149 QJR262149 PZV262149 PPZ262149 PGD262149 OWH262149 OML262149 OCP262149 NST262149 NIX262149 MZB262149 MPF262149 MFJ262149 LVN262149 LLR262149 LBV262149 KRZ262149 KID262149 JYH262149 JOL262149 JEP262149 IUT262149 IKX262149 IBB262149 HRF262149 HHJ262149 GXN262149 GNR262149 GDV262149 FTZ262149 FKD262149 FAH262149 EQL262149 EGP262149 DWT262149 DMX262149 DDB262149 CTF262149 CJJ262149 BZN262149 BPR262149 BFV262149 AVZ262149 AMD262149 ACH262149 SL262149 IP262149 WVB196613 WLF196613 WBJ196613 VRN196613 VHR196613 UXV196613 UNZ196613 UED196613 TUH196613 TKL196613 TAP196613 SQT196613 SGX196613 RXB196613 RNF196613 RDJ196613 QTN196613 QJR196613 PZV196613 PPZ196613 PGD196613 OWH196613 OML196613 OCP196613 NST196613 NIX196613 MZB196613 MPF196613 MFJ196613 LVN196613 LLR196613 LBV196613 KRZ196613 KID196613 JYH196613 JOL196613 JEP196613 IUT196613 IKX196613 IBB196613 HRF196613 HHJ196613 GXN196613 GNR196613 GDV196613 FTZ196613 FKD196613 FAH196613 EQL196613 EGP196613 DWT196613 DMX196613 DDB196613 CTF196613 CJJ196613 BZN196613 BPR196613 BFV196613 AVZ196613 AMD196613 ACH196613 SL196613 IP196613 WVB131077 WLF131077 WBJ131077 VRN131077 VHR131077 UXV131077 UNZ131077 UED131077 TUH131077 TKL131077 TAP131077 SQT131077 SGX131077 RXB131077 RNF131077 RDJ131077 QTN131077 QJR131077 PZV131077 PPZ131077 PGD131077 OWH131077 OML131077 OCP131077 NST131077 NIX131077 MZB131077 MPF131077 MFJ131077 LVN131077 LLR131077 LBV131077 KRZ131077 KID131077 JYH131077 JOL131077 JEP131077 IUT131077 IKX131077 IBB131077 HRF131077 HHJ131077 GXN131077 GNR131077 GDV131077 FTZ131077 FKD131077 FAH131077 EQL131077 EGP131077 DWT131077 DMX131077 DDB131077 CTF131077 CJJ131077 BZN131077 BPR131077 BFV131077 AVZ131077 AMD131077 ACH131077 SL131077 IP131077 WVB65541 WLF65541 WBJ65541 VRN65541 VHR65541 UXV65541 UNZ65541 UED65541 TUH65541 TKL65541 TAP65541 SQT65541 SGX65541 RXB65541 RNF65541 RDJ65541 QTN65541 QJR65541 PZV65541 PPZ65541 PGD65541 OWH65541 OML65541 OCP65541 NST65541 NIX65541 MZB65541 MPF65541 MFJ65541 LVN65541 LLR65541 LBV65541 KRZ65541 KID65541 JYH65541 JOL65541 JEP65541 IUT65541 IKX65541 IBB65541 HRF65541 HHJ65541 GXN65541 GNR65541 GDV65541 FTZ65541 FKD65541 FAH65541 EQL65541 EGP65541 DWT65541 DMX65541 DDB65541 CTF65541 CJJ65541 BZN65541 BPR65541 BFV65541 AVZ65541 AMD65541 ACH65541 SL65541 IP65541 D65546 D131082 D196618 D262154 D327690 D393226 D458762 D524298 D589834 D655370 D720906 D786442 D851978 D917514 D983050 I65547:O65547 P65542:Q65542 I131083:O131083 P131078:Q131078 I196619:O196619 P196614:Q196614 I262155:O262155 P262150:Q262150 I327691:O327691 P327686:Q327686 I393227:O393227 P393222:Q393222 I458763:O458763 P458758:Q458758 I524299:O524299 P524294:Q524294 I589835:O589835 P589830:Q589830 I655371:O655371 P655366:Q655366 I720907:O720907 P720902:Q720902 I786443:O786443 P786438:Q786438 I851979:O851979 P851974:Q851974 I917515:O917515 P917510:Q917510 I983051:O983051 P983046:Q983046">
      <formula1>D65541=DBCS(D65541)</formula1>
    </dataValidation>
    <dataValidation type="custom" imeMode="halfAlpha" allowBlank="1" showInputMessage="1" showErrorMessage="1" sqref="WVH983045 WLL983045 WBP983045 VRT983045 VHX983045 UYB983045 UOF983045 UEJ983045 TUN983045 TKR983045 TAV983045 SQZ983045 SHD983045 RXH983045 RNL983045 RDP983045 QTT983045 QJX983045 QAB983045 PQF983045 PGJ983045 OWN983045 OMR983045 OCV983045 NSZ983045 NJD983045 MZH983045 MPL983045 MFP983045 LVT983045 LLX983045 LCB983045 KSF983045 KIJ983045 JYN983045 JOR983045 JEV983045 IUZ983045 ILD983045 IBH983045 HRL983045 HHP983045 GXT983045 GNX983045 GEB983045 FUF983045 FKJ983045 FAN983045 EQR983045 EGV983045 DWZ983045 DND983045 DDH983045 CTL983045 CJP983045 BZT983045 BPX983045 BGB983045 AWF983045 AMJ983045 ACN983045 SR983045 IV983045 I983050 WVH917509 WLL917509 WBP917509 VRT917509 VHX917509 UYB917509 UOF917509 UEJ917509 TUN917509 TKR917509 TAV917509 SQZ917509 SHD917509 RXH917509 RNL917509 RDP917509 QTT917509 QJX917509 QAB917509 PQF917509 PGJ917509 OWN917509 OMR917509 OCV917509 NSZ917509 NJD917509 MZH917509 MPL917509 MFP917509 LVT917509 LLX917509 LCB917509 KSF917509 KIJ917509 JYN917509 JOR917509 JEV917509 IUZ917509 ILD917509 IBH917509 HRL917509 HHP917509 GXT917509 GNX917509 GEB917509 FUF917509 FKJ917509 FAN917509 EQR917509 EGV917509 DWZ917509 DND917509 DDH917509 CTL917509 CJP917509 BZT917509 BPX917509 BGB917509 AWF917509 AMJ917509 ACN917509 SR917509 IV917509 I917514 WVH851973 WLL851973 WBP851973 VRT851973 VHX851973 UYB851973 UOF851973 UEJ851973 TUN851973 TKR851973 TAV851973 SQZ851973 SHD851973 RXH851973 RNL851973 RDP851973 QTT851973 QJX851973 QAB851973 PQF851973 PGJ851973 OWN851973 OMR851973 OCV851973 NSZ851973 NJD851973 MZH851973 MPL851973 MFP851973 LVT851973 LLX851973 LCB851973 KSF851973 KIJ851973 JYN851973 JOR851973 JEV851973 IUZ851973 ILD851973 IBH851973 HRL851973 HHP851973 GXT851973 GNX851973 GEB851973 FUF851973 FKJ851973 FAN851973 EQR851973 EGV851973 DWZ851973 DND851973 DDH851973 CTL851973 CJP851973 BZT851973 BPX851973 BGB851973 AWF851973 AMJ851973 ACN851973 SR851973 IV851973 I851978 WVH786437 WLL786437 WBP786437 VRT786437 VHX786437 UYB786437 UOF786437 UEJ786437 TUN786437 TKR786437 TAV786437 SQZ786437 SHD786437 RXH786437 RNL786437 RDP786437 QTT786437 QJX786437 QAB786437 PQF786437 PGJ786437 OWN786437 OMR786437 OCV786437 NSZ786437 NJD786437 MZH786437 MPL786437 MFP786437 LVT786437 LLX786437 LCB786437 KSF786437 KIJ786437 JYN786437 JOR786437 JEV786437 IUZ786437 ILD786437 IBH786437 HRL786437 HHP786437 GXT786437 GNX786437 GEB786437 FUF786437 FKJ786437 FAN786437 EQR786437 EGV786437 DWZ786437 DND786437 DDH786437 CTL786437 CJP786437 BZT786437 BPX786437 BGB786437 AWF786437 AMJ786437 ACN786437 SR786437 IV786437 I786442 WVH720901 WLL720901 WBP720901 VRT720901 VHX720901 UYB720901 UOF720901 UEJ720901 TUN720901 TKR720901 TAV720901 SQZ720901 SHD720901 RXH720901 RNL720901 RDP720901 QTT720901 QJX720901 QAB720901 PQF720901 PGJ720901 OWN720901 OMR720901 OCV720901 NSZ720901 NJD720901 MZH720901 MPL720901 MFP720901 LVT720901 LLX720901 LCB720901 KSF720901 KIJ720901 JYN720901 JOR720901 JEV720901 IUZ720901 ILD720901 IBH720901 HRL720901 HHP720901 GXT720901 GNX720901 GEB720901 FUF720901 FKJ720901 FAN720901 EQR720901 EGV720901 DWZ720901 DND720901 DDH720901 CTL720901 CJP720901 BZT720901 BPX720901 BGB720901 AWF720901 AMJ720901 ACN720901 SR720901 IV720901 I720906 WVH655365 WLL655365 WBP655365 VRT655365 VHX655365 UYB655365 UOF655365 UEJ655365 TUN655365 TKR655365 TAV655365 SQZ655365 SHD655365 RXH655365 RNL655365 RDP655365 QTT655365 QJX655365 QAB655365 PQF655365 PGJ655365 OWN655365 OMR655365 OCV655365 NSZ655365 NJD655365 MZH655365 MPL655365 MFP655365 LVT655365 LLX655365 LCB655365 KSF655365 KIJ655365 JYN655365 JOR655365 JEV655365 IUZ655365 ILD655365 IBH655365 HRL655365 HHP655365 GXT655365 GNX655365 GEB655365 FUF655365 FKJ655365 FAN655365 EQR655365 EGV655365 DWZ655365 DND655365 DDH655365 CTL655365 CJP655365 BZT655365 BPX655365 BGB655365 AWF655365 AMJ655365 ACN655365 SR655365 IV655365 I655370 WVH589829 WLL589829 WBP589829 VRT589829 VHX589829 UYB589829 UOF589829 UEJ589829 TUN589829 TKR589829 TAV589829 SQZ589829 SHD589829 RXH589829 RNL589829 RDP589829 QTT589829 QJX589829 QAB589829 PQF589829 PGJ589829 OWN589829 OMR589829 OCV589829 NSZ589829 NJD589829 MZH589829 MPL589829 MFP589829 LVT589829 LLX589829 LCB589829 KSF589829 KIJ589829 JYN589829 JOR589829 JEV589829 IUZ589829 ILD589829 IBH589829 HRL589829 HHP589829 GXT589829 GNX589829 GEB589829 FUF589829 FKJ589829 FAN589829 EQR589829 EGV589829 DWZ589829 DND589829 DDH589829 CTL589829 CJP589829 BZT589829 BPX589829 BGB589829 AWF589829 AMJ589829 ACN589829 SR589829 IV589829 I589834 WVH524293 WLL524293 WBP524293 VRT524293 VHX524293 UYB524293 UOF524293 UEJ524293 TUN524293 TKR524293 TAV524293 SQZ524293 SHD524293 RXH524293 RNL524293 RDP524293 QTT524293 QJX524293 QAB524293 PQF524293 PGJ524293 OWN524293 OMR524293 OCV524293 NSZ524293 NJD524293 MZH524293 MPL524293 MFP524293 LVT524293 LLX524293 LCB524293 KSF524293 KIJ524293 JYN524293 JOR524293 JEV524293 IUZ524293 ILD524293 IBH524293 HRL524293 HHP524293 GXT524293 GNX524293 GEB524293 FUF524293 FKJ524293 FAN524293 EQR524293 EGV524293 DWZ524293 DND524293 DDH524293 CTL524293 CJP524293 BZT524293 BPX524293 BGB524293 AWF524293 AMJ524293 ACN524293 SR524293 IV524293 I524298 WVH458757 WLL458757 WBP458757 VRT458757 VHX458757 UYB458757 UOF458757 UEJ458757 TUN458757 TKR458757 TAV458757 SQZ458757 SHD458757 RXH458757 RNL458757 RDP458757 QTT458757 QJX458757 QAB458757 PQF458757 PGJ458757 OWN458757 OMR458757 OCV458757 NSZ458757 NJD458757 MZH458757 MPL458757 MFP458757 LVT458757 LLX458757 LCB458757 KSF458757 KIJ458757 JYN458757 JOR458757 JEV458757 IUZ458757 ILD458757 IBH458757 HRL458757 HHP458757 GXT458757 GNX458757 GEB458757 FUF458757 FKJ458757 FAN458757 EQR458757 EGV458757 DWZ458757 DND458757 DDH458757 CTL458757 CJP458757 BZT458757 BPX458757 BGB458757 AWF458757 AMJ458757 ACN458757 SR458757 IV458757 I458762 WVH393221 WLL393221 WBP393221 VRT393221 VHX393221 UYB393221 UOF393221 UEJ393221 TUN393221 TKR393221 TAV393221 SQZ393221 SHD393221 RXH393221 RNL393221 RDP393221 QTT393221 QJX393221 QAB393221 PQF393221 PGJ393221 OWN393221 OMR393221 OCV393221 NSZ393221 NJD393221 MZH393221 MPL393221 MFP393221 LVT393221 LLX393221 LCB393221 KSF393221 KIJ393221 JYN393221 JOR393221 JEV393221 IUZ393221 ILD393221 IBH393221 HRL393221 HHP393221 GXT393221 GNX393221 GEB393221 FUF393221 FKJ393221 FAN393221 EQR393221 EGV393221 DWZ393221 DND393221 DDH393221 CTL393221 CJP393221 BZT393221 BPX393221 BGB393221 AWF393221 AMJ393221 ACN393221 SR393221 IV393221 I393226 WVH327685 WLL327685 WBP327685 VRT327685 VHX327685 UYB327685 UOF327685 UEJ327685 TUN327685 TKR327685 TAV327685 SQZ327685 SHD327685 RXH327685 RNL327685 RDP327685 QTT327685 QJX327685 QAB327685 PQF327685 PGJ327685 OWN327685 OMR327685 OCV327685 NSZ327685 NJD327685 MZH327685 MPL327685 MFP327685 LVT327685 LLX327685 LCB327685 KSF327685 KIJ327685 JYN327685 JOR327685 JEV327685 IUZ327685 ILD327685 IBH327685 HRL327685 HHP327685 GXT327685 GNX327685 GEB327685 FUF327685 FKJ327685 FAN327685 EQR327685 EGV327685 DWZ327685 DND327685 DDH327685 CTL327685 CJP327685 BZT327685 BPX327685 BGB327685 AWF327685 AMJ327685 ACN327685 SR327685 IV327685 I327690 WVH262149 WLL262149 WBP262149 VRT262149 VHX262149 UYB262149 UOF262149 UEJ262149 TUN262149 TKR262149 TAV262149 SQZ262149 SHD262149 RXH262149 RNL262149 RDP262149 QTT262149 QJX262149 QAB262149 PQF262149 PGJ262149 OWN262149 OMR262149 OCV262149 NSZ262149 NJD262149 MZH262149 MPL262149 MFP262149 LVT262149 LLX262149 LCB262149 KSF262149 KIJ262149 JYN262149 JOR262149 JEV262149 IUZ262149 ILD262149 IBH262149 HRL262149 HHP262149 GXT262149 GNX262149 GEB262149 FUF262149 FKJ262149 FAN262149 EQR262149 EGV262149 DWZ262149 DND262149 DDH262149 CTL262149 CJP262149 BZT262149 BPX262149 BGB262149 AWF262149 AMJ262149 ACN262149 SR262149 IV262149 I262154 WVH196613 WLL196613 WBP196613 VRT196613 VHX196613 UYB196613 UOF196613 UEJ196613 TUN196613 TKR196613 TAV196613 SQZ196613 SHD196613 RXH196613 RNL196613 RDP196613 QTT196613 QJX196613 QAB196613 PQF196613 PGJ196613 OWN196613 OMR196613 OCV196613 NSZ196613 NJD196613 MZH196613 MPL196613 MFP196613 LVT196613 LLX196613 LCB196613 KSF196613 KIJ196613 JYN196613 JOR196613 JEV196613 IUZ196613 ILD196613 IBH196613 HRL196613 HHP196613 GXT196613 GNX196613 GEB196613 FUF196613 FKJ196613 FAN196613 EQR196613 EGV196613 DWZ196613 DND196613 DDH196613 CTL196613 CJP196613 BZT196613 BPX196613 BGB196613 AWF196613 AMJ196613 ACN196613 SR196613 IV196613 I196618 WVH131077 WLL131077 WBP131077 VRT131077 VHX131077 UYB131077 UOF131077 UEJ131077 TUN131077 TKR131077 TAV131077 SQZ131077 SHD131077 RXH131077 RNL131077 RDP131077 QTT131077 QJX131077 QAB131077 PQF131077 PGJ131077 OWN131077 OMR131077 OCV131077 NSZ131077 NJD131077 MZH131077 MPL131077 MFP131077 LVT131077 LLX131077 LCB131077 KSF131077 KIJ131077 JYN131077 JOR131077 JEV131077 IUZ131077 ILD131077 IBH131077 HRL131077 HHP131077 GXT131077 GNX131077 GEB131077 FUF131077 FKJ131077 FAN131077 EQR131077 EGV131077 DWZ131077 DND131077 DDH131077 CTL131077 CJP131077 BZT131077 BPX131077 BGB131077 AWF131077 AMJ131077 ACN131077 SR131077 IV131077 I131082 WVH65541 WLL65541 WBP65541 VRT65541 VHX65541 UYB65541 UOF65541 UEJ65541 TUN65541 TKR65541 TAV65541 SQZ65541 SHD65541 RXH65541 RNL65541 RDP65541 QTT65541 QJX65541 QAB65541 PQF65541 PGJ65541 OWN65541 OMR65541 OCV65541 NSZ65541 NJD65541 MZH65541 MPL65541 MFP65541 LVT65541 LLX65541 LCB65541 KSF65541 KIJ65541 JYN65541 JOR65541 JEV65541 IUZ65541 ILD65541 IBH65541 HRL65541 HHP65541 GXT65541 GNX65541 GEB65541 FUF65541 FKJ65541 FAN65541 EQR65541 EGV65541 DWZ65541 DND65541 DDH65541 CTL65541 CJP65541 BZT65541 BPX65541 BGB65541 AWF65541 AMJ65541 ACN65541 SR65541 IV65541 I65546">
      <formula1>I65541&amp;""=ASC(I65541)</formula1>
    </dataValidation>
    <dataValidation imeMode="halfAlpha" allowBlank="1" showInputMessage="1" showErrorMessage="1" sqref="WVN983054:WVP983054 WLR983054:WLT983054 WBV983054:WBX983054 VRZ983054:VSB983054 VID983054:VIF983054 UYH983054:UYJ983054 UOL983054:UON983054 UEP983054:UER983054 TUT983054:TUV983054 TKX983054:TKZ983054 TBB983054:TBD983054 SRF983054:SRH983054 SHJ983054:SHL983054 RXN983054:RXP983054 RNR983054:RNT983054 RDV983054:RDX983054 QTZ983054:QUB983054 QKD983054:QKF983054 QAH983054:QAJ983054 PQL983054:PQN983054 PGP983054:PGR983054 OWT983054:OWV983054 OMX983054:OMZ983054 ODB983054:ODD983054 NTF983054:NTH983054 NJJ983054:NJL983054 MZN983054:MZP983054 MPR983054:MPT983054 MFV983054:MFX983054 LVZ983054:LWB983054 LMD983054:LMF983054 LCH983054:LCJ983054 KSL983054:KSN983054 KIP983054:KIR983054 JYT983054:JYV983054 JOX983054:JOZ983054 JFB983054:JFD983054 IVF983054:IVH983054 ILJ983054:ILL983054 IBN983054:IBP983054 HRR983054:HRT983054 HHV983054:HHX983054 GXZ983054:GYB983054 GOD983054:GOF983054 GEH983054:GEJ983054 FUL983054:FUN983054 FKP983054:FKR983054 FAT983054:FAV983054 EQX983054:EQZ983054 EHB983054:EHD983054 DXF983054:DXH983054 DNJ983054:DNL983054 DDN983054:DDP983054 CTR983054:CTT983054 CJV983054:CJX983054 BZZ983054:CAB983054 BQD983054:BQF983054 BGH983054:BGJ983054 AWL983054:AWN983054 AMP983054:AMR983054 ACT983054:ACV983054 SX983054:SZ983054 JB983054:JD983054 WVN917518:WVP917518 WLR917518:WLT917518 WBV917518:WBX917518 VRZ917518:VSB917518 VID917518:VIF917518 UYH917518:UYJ917518 UOL917518:UON917518 UEP917518:UER917518 TUT917518:TUV917518 TKX917518:TKZ917518 TBB917518:TBD917518 SRF917518:SRH917518 SHJ917518:SHL917518 RXN917518:RXP917518 RNR917518:RNT917518 RDV917518:RDX917518 QTZ917518:QUB917518 QKD917518:QKF917518 QAH917518:QAJ917518 PQL917518:PQN917518 PGP917518:PGR917518 OWT917518:OWV917518 OMX917518:OMZ917518 ODB917518:ODD917518 NTF917518:NTH917518 NJJ917518:NJL917518 MZN917518:MZP917518 MPR917518:MPT917518 MFV917518:MFX917518 LVZ917518:LWB917518 LMD917518:LMF917518 LCH917518:LCJ917518 KSL917518:KSN917518 KIP917518:KIR917518 JYT917518:JYV917518 JOX917518:JOZ917518 JFB917518:JFD917518 IVF917518:IVH917518 ILJ917518:ILL917518 IBN917518:IBP917518 HRR917518:HRT917518 HHV917518:HHX917518 GXZ917518:GYB917518 GOD917518:GOF917518 GEH917518:GEJ917518 FUL917518:FUN917518 FKP917518:FKR917518 FAT917518:FAV917518 EQX917518:EQZ917518 EHB917518:EHD917518 DXF917518:DXH917518 DNJ917518:DNL917518 DDN917518:DDP917518 CTR917518:CTT917518 CJV917518:CJX917518 BZZ917518:CAB917518 BQD917518:BQF917518 BGH917518:BGJ917518 AWL917518:AWN917518 AMP917518:AMR917518 ACT917518:ACV917518 SX917518:SZ917518 JB917518:JD917518 WVN851982:WVP851982 WLR851982:WLT851982 WBV851982:WBX851982 VRZ851982:VSB851982 VID851982:VIF851982 UYH851982:UYJ851982 UOL851982:UON851982 UEP851982:UER851982 TUT851982:TUV851982 TKX851982:TKZ851982 TBB851982:TBD851982 SRF851982:SRH851982 SHJ851982:SHL851982 RXN851982:RXP851982 RNR851982:RNT851982 RDV851982:RDX851982 QTZ851982:QUB851982 QKD851982:QKF851982 QAH851982:QAJ851982 PQL851982:PQN851982 PGP851982:PGR851982 OWT851982:OWV851982 OMX851982:OMZ851982 ODB851982:ODD851982 NTF851982:NTH851982 NJJ851982:NJL851982 MZN851982:MZP851982 MPR851982:MPT851982 MFV851982:MFX851982 LVZ851982:LWB851982 LMD851982:LMF851982 LCH851982:LCJ851982 KSL851982:KSN851982 KIP851982:KIR851982 JYT851982:JYV851982 JOX851982:JOZ851982 JFB851982:JFD851982 IVF851982:IVH851982 ILJ851982:ILL851982 IBN851982:IBP851982 HRR851982:HRT851982 HHV851982:HHX851982 GXZ851982:GYB851982 GOD851982:GOF851982 GEH851982:GEJ851982 FUL851982:FUN851982 FKP851982:FKR851982 FAT851982:FAV851982 EQX851982:EQZ851982 EHB851982:EHD851982 DXF851982:DXH851982 DNJ851982:DNL851982 DDN851982:DDP851982 CTR851982:CTT851982 CJV851982:CJX851982 BZZ851982:CAB851982 BQD851982:BQF851982 BGH851982:BGJ851982 AWL851982:AWN851982 AMP851982:AMR851982 ACT851982:ACV851982 SX851982:SZ851982 JB851982:JD851982 WVN786446:WVP786446 WLR786446:WLT786446 WBV786446:WBX786446 VRZ786446:VSB786446 VID786446:VIF786446 UYH786446:UYJ786446 UOL786446:UON786446 UEP786446:UER786446 TUT786446:TUV786446 TKX786446:TKZ786446 TBB786446:TBD786446 SRF786446:SRH786446 SHJ786446:SHL786446 RXN786446:RXP786446 RNR786446:RNT786446 RDV786446:RDX786446 QTZ786446:QUB786446 QKD786446:QKF786446 QAH786446:QAJ786446 PQL786446:PQN786446 PGP786446:PGR786446 OWT786446:OWV786446 OMX786446:OMZ786446 ODB786446:ODD786446 NTF786446:NTH786446 NJJ786446:NJL786446 MZN786446:MZP786446 MPR786446:MPT786446 MFV786446:MFX786446 LVZ786446:LWB786446 LMD786446:LMF786446 LCH786446:LCJ786446 KSL786446:KSN786446 KIP786446:KIR786446 JYT786446:JYV786446 JOX786446:JOZ786446 JFB786446:JFD786446 IVF786446:IVH786446 ILJ786446:ILL786446 IBN786446:IBP786446 HRR786446:HRT786446 HHV786446:HHX786446 GXZ786446:GYB786446 GOD786446:GOF786446 GEH786446:GEJ786446 FUL786446:FUN786446 FKP786446:FKR786446 FAT786446:FAV786446 EQX786446:EQZ786446 EHB786446:EHD786446 DXF786446:DXH786446 DNJ786446:DNL786446 DDN786446:DDP786446 CTR786446:CTT786446 CJV786446:CJX786446 BZZ786446:CAB786446 BQD786446:BQF786446 BGH786446:BGJ786446 AWL786446:AWN786446 AMP786446:AMR786446 ACT786446:ACV786446 SX786446:SZ786446 JB786446:JD786446 WVN720910:WVP720910 WLR720910:WLT720910 WBV720910:WBX720910 VRZ720910:VSB720910 VID720910:VIF720910 UYH720910:UYJ720910 UOL720910:UON720910 UEP720910:UER720910 TUT720910:TUV720910 TKX720910:TKZ720910 TBB720910:TBD720910 SRF720910:SRH720910 SHJ720910:SHL720910 RXN720910:RXP720910 RNR720910:RNT720910 RDV720910:RDX720910 QTZ720910:QUB720910 QKD720910:QKF720910 QAH720910:QAJ720910 PQL720910:PQN720910 PGP720910:PGR720910 OWT720910:OWV720910 OMX720910:OMZ720910 ODB720910:ODD720910 NTF720910:NTH720910 NJJ720910:NJL720910 MZN720910:MZP720910 MPR720910:MPT720910 MFV720910:MFX720910 LVZ720910:LWB720910 LMD720910:LMF720910 LCH720910:LCJ720910 KSL720910:KSN720910 KIP720910:KIR720910 JYT720910:JYV720910 JOX720910:JOZ720910 JFB720910:JFD720910 IVF720910:IVH720910 ILJ720910:ILL720910 IBN720910:IBP720910 HRR720910:HRT720910 HHV720910:HHX720910 GXZ720910:GYB720910 GOD720910:GOF720910 GEH720910:GEJ720910 FUL720910:FUN720910 FKP720910:FKR720910 FAT720910:FAV720910 EQX720910:EQZ720910 EHB720910:EHD720910 DXF720910:DXH720910 DNJ720910:DNL720910 DDN720910:DDP720910 CTR720910:CTT720910 CJV720910:CJX720910 BZZ720910:CAB720910 BQD720910:BQF720910 BGH720910:BGJ720910 AWL720910:AWN720910 AMP720910:AMR720910 ACT720910:ACV720910 SX720910:SZ720910 JB720910:JD720910 WVN655374:WVP655374 WLR655374:WLT655374 WBV655374:WBX655374 VRZ655374:VSB655374 VID655374:VIF655374 UYH655374:UYJ655374 UOL655374:UON655374 UEP655374:UER655374 TUT655374:TUV655374 TKX655374:TKZ655374 TBB655374:TBD655374 SRF655374:SRH655374 SHJ655374:SHL655374 RXN655374:RXP655374 RNR655374:RNT655374 RDV655374:RDX655374 QTZ655374:QUB655374 QKD655374:QKF655374 QAH655374:QAJ655374 PQL655374:PQN655374 PGP655374:PGR655374 OWT655374:OWV655374 OMX655374:OMZ655374 ODB655374:ODD655374 NTF655374:NTH655374 NJJ655374:NJL655374 MZN655374:MZP655374 MPR655374:MPT655374 MFV655374:MFX655374 LVZ655374:LWB655374 LMD655374:LMF655374 LCH655374:LCJ655374 KSL655374:KSN655374 KIP655374:KIR655374 JYT655374:JYV655374 JOX655374:JOZ655374 JFB655374:JFD655374 IVF655374:IVH655374 ILJ655374:ILL655374 IBN655374:IBP655374 HRR655374:HRT655374 HHV655374:HHX655374 GXZ655374:GYB655374 GOD655374:GOF655374 GEH655374:GEJ655374 FUL655374:FUN655374 FKP655374:FKR655374 FAT655374:FAV655374 EQX655374:EQZ655374 EHB655374:EHD655374 DXF655374:DXH655374 DNJ655374:DNL655374 DDN655374:DDP655374 CTR655374:CTT655374 CJV655374:CJX655374 BZZ655374:CAB655374 BQD655374:BQF655374 BGH655374:BGJ655374 AWL655374:AWN655374 AMP655374:AMR655374 ACT655374:ACV655374 SX655374:SZ655374 JB655374:JD655374 WVN589838:WVP589838 WLR589838:WLT589838 WBV589838:WBX589838 VRZ589838:VSB589838 VID589838:VIF589838 UYH589838:UYJ589838 UOL589838:UON589838 UEP589838:UER589838 TUT589838:TUV589838 TKX589838:TKZ589838 TBB589838:TBD589838 SRF589838:SRH589838 SHJ589838:SHL589838 RXN589838:RXP589838 RNR589838:RNT589838 RDV589838:RDX589838 QTZ589838:QUB589838 QKD589838:QKF589838 QAH589838:QAJ589838 PQL589838:PQN589838 PGP589838:PGR589838 OWT589838:OWV589838 OMX589838:OMZ589838 ODB589838:ODD589838 NTF589838:NTH589838 NJJ589838:NJL589838 MZN589838:MZP589838 MPR589838:MPT589838 MFV589838:MFX589838 LVZ589838:LWB589838 LMD589838:LMF589838 LCH589838:LCJ589838 KSL589838:KSN589838 KIP589838:KIR589838 JYT589838:JYV589838 JOX589838:JOZ589838 JFB589838:JFD589838 IVF589838:IVH589838 ILJ589838:ILL589838 IBN589838:IBP589838 HRR589838:HRT589838 HHV589838:HHX589838 GXZ589838:GYB589838 GOD589838:GOF589838 GEH589838:GEJ589838 FUL589838:FUN589838 FKP589838:FKR589838 FAT589838:FAV589838 EQX589838:EQZ589838 EHB589838:EHD589838 DXF589838:DXH589838 DNJ589838:DNL589838 DDN589838:DDP589838 CTR589838:CTT589838 CJV589838:CJX589838 BZZ589838:CAB589838 BQD589838:BQF589838 BGH589838:BGJ589838 AWL589838:AWN589838 AMP589838:AMR589838 ACT589838:ACV589838 SX589838:SZ589838 JB589838:JD589838 WVN524302:WVP524302 WLR524302:WLT524302 WBV524302:WBX524302 VRZ524302:VSB524302 VID524302:VIF524302 UYH524302:UYJ524302 UOL524302:UON524302 UEP524302:UER524302 TUT524302:TUV524302 TKX524302:TKZ524302 TBB524302:TBD524302 SRF524302:SRH524302 SHJ524302:SHL524302 RXN524302:RXP524302 RNR524302:RNT524302 RDV524302:RDX524302 QTZ524302:QUB524302 QKD524302:QKF524302 QAH524302:QAJ524302 PQL524302:PQN524302 PGP524302:PGR524302 OWT524302:OWV524302 OMX524302:OMZ524302 ODB524302:ODD524302 NTF524302:NTH524302 NJJ524302:NJL524302 MZN524302:MZP524302 MPR524302:MPT524302 MFV524302:MFX524302 LVZ524302:LWB524302 LMD524302:LMF524302 LCH524302:LCJ524302 KSL524302:KSN524302 KIP524302:KIR524302 JYT524302:JYV524302 JOX524302:JOZ524302 JFB524302:JFD524302 IVF524302:IVH524302 ILJ524302:ILL524302 IBN524302:IBP524302 HRR524302:HRT524302 HHV524302:HHX524302 GXZ524302:GYB524302 GOD524302:GOF524302 GEH524302:GEJ524302 FUL524302:FUN524302 FKP524302:FKR524302 FAT524302:FAV524302 EQX524302:EQZ524302 EHB524302:EHD524302 DXF524302:DXH524302 DNJ524302:DNL524302 DDN524302:DDP524302 CTR524302:CTT524302 CJV524302:CJX524302 BZZ524302:CAB524302 BQD524302:BQF524302 BGH524302:BGJ524302 AWL524302:AWN524302 AMP524302:AMR524302 ACT524302:ACV524302 SX524302:SZ524302 JB524302:JD524302 WVN458766:WVP458766 WLR458766:WLT458766 WBV458766:WBX458766 VRZ458766:VSB458766 VID458766:VIF458766 UYH458766:UYJ458766 UOL458766:UON458766 UEP458766:UER458766 TUT458766:TUV458766 TKX458766:TKZ458766 TBB458766:TBD458766 SRF458766:SRH458766 SHJ458766:SHL458766 RXN458766:RXP458766 RNR458766:RNT458766 RDV458766:RDX458766 QTZ458766:QUB458766 QKD458766:QKF458766 QAH458766:QAJ458766 PQL458766:PQN458766 PGP458766:PGR458766 OWT458766:OWV458766 OMX458766:OMZ458766 ODB458766:ODD458766 NTF458766:NTH458766 NJJ458766:NJL458766 MZN458766:MZP458766 MPR458766:MPT458766 MFV458766:MFX458766 LVZ458766:LWB458766 LMD458766:LMF458766 LCH458766:LCJ458766 KSL458766:KSN458766 KIP458766:KIR458766 JYT458766:JYV458766 JOX458766:JOZ458766 JFB458766:JFD458766 IVF458766:IVH458766 ILJ458766:ILL458766 IBN458766:IBP458766 HRR458766:HRT458766 HHV458766:HHX458766 GXZ458766:GYB458766 GOD458766:GOF458766 GEH458766:GEJ458766 FUL458766:FUN458766 FKP458766:FKR458766 FAT458766:FAV458766 EQX458766:EQZ458766 EHB458766:EHD458766 DXF458766:DXH458766 DNJ458766:DNL458766 DDN458766:DDP458766 CTR458766:CTT458766 CJV458766:CJX458766 BZZ458766:CAB458766 BQD458766:BQF458766 BGH458766:BGJ458766 AWL458766:AWN458766 AMP458766:AMR458766 ACT458766:ACV458766 SX458766:SZ458766 JB458766:JD458766 WVN393230:WVP393230 WLR393230:WLT393230 WBV393230:WBX393230 VRZ393230:VSB393230 VID393230:VIF393230 UYH393230:UYJ393230 UOL393230:UON393230 UEP393230:UER393230 TUT393230:TUV393230 TKX393230:TKZ393230 TBB393230:TBD393230 SRF393230:SRH393230 SHJ393230:SHL393230 RXN393230:RXP393230 RNR393230:RNT393230 RDV393230:RDX393230 QTZ393230:QUB393230 QKD393230:QKF393230 QAH393230:QAJ393230 PQL393230:PQN393230 PGP393230:PGR393230 OWT393230:OWV393230 OMX393230:OMZ393230 ODB393230:ODD393230 NTF393230:NTH393230 NJJ393230:NJL393230 MZN393230:MZP393230 MPR393230:MPT393230 MFV393230:MFX393230 LVZ393230:LWB393230 LMD393230:LMF393230 LCH393230:LCJ393230 KSL393230:KSN393230 KIP393230:KIR393230 JYT393230:JYV393230 JOX393230:JOZ393230 JFB393230:JFD393230 IVF393230:IVH393230 ILJ393230:ILL393230 IBN393230:IBP393230 HRR393230:HRT393230 HHV393230:HHX393230 GXZ393230:GYB393230 GOD393230:GOF393230 GEH393230:GEJ393230 FUL393230:FUN393230 FKP393230:FKR393230 FAT393230:FAV393230 EQX393230:EQZ393230 EHB393230:EHD393230 DXF393230:DXH393230 DNJ393230:DNL393230 DDN393230:DDP393230 CTR393230:CTT393230 CJV393230:CJX393230 BZZ393230:CAB393230 BQD393230:BQF393230 BGH393230:BGJ393230 AWL393230:AWN393230 AMP393230:AMR393230 ACT393230:ACV393230 SX393230:SZ393230 JB393230:JD393230 WVN327694:WVP327694 WLR327694:WLT327694 WBV327694:WBX327694 VRZ327694:VSB327694 VID327694:VIF327694 UYH327694:UYJ327694 UOL327694:UON327694 UEP327694:UER327694 TUT327694:TUV327694 TKX327694:TKZ327694 TBB327694:TBD327694 SRF327694:SRH327694 SHJ327694:SHL327694 RXN327694:RXP327694 RNR327694:RNT327694 RDV327694:RDX327694 QTZ327694:QUB327694 QKD327694:QKF327694 QAH327694:QAJ327694 PQL327694:PQN327694 PGP327694:PGR327694 OWT327694:OWV327694 OMX327694:OMZ327694 ODB327694:ODD327694 NTF327694:NTH327694 NJJ327694:NJL327694 MZN327694:MZP327694 MPR327694:MPT327694 MFV327694:MFX327694 LVZ327694:LWB327694 LMD327694:LMF327694 LCH327694:LCJ327694 KSL327694:KSN327694 KIP327694:KIR327694 JYT327694:JYV327694 JOX327694:JOZ327694 JFB327694:JFD327694 IVF327694:IVH327694 ILJ327694:ILL327694 IBN327694:IBP327694 HRR327694:HRT327694 HHV327694:HHX327694 GXZ327694:GYB327694 GOD327694:GOF327694 GEH327694:GEJ327694 FUL327694:FUN327694 FKP327694:FKR327694 FAT327694:FAV327694 EQX327694:EQZ327694 EHB327694:EHD327694 DXF327694:DXH327694 DNJ327694:DNL327694 DDN327694:DDP327694 CTR327694:CTT327694 CJV327694:CJX327694 BZZ327694:CAB327694 BQD327694:BQF327694 BGH327694:BGJ327694 AWL327694:AWN327694 AMP327694:AMR327694 ACT327694:ACV327694 SX327694:SZ327694 JB327694:JD327694 WVN262158:WVP262158 WLR262158:WLT262158 WBV262158:WBX262158 VRZ262158:VSB262158 VID262158:VIF262158 UYH262158:UYJ262158 UOL262158:UON262158 UEP262158:UER262158 TUT262158:TUV262158 TKX262158:TKZ262158 TBB262158:TBD262158 SRF262158:SRH262158 SHJ262158:SHL262158 RXN262158:RXP262158 RNR262158:RNT262158 RDV262158:RDX262158 QTZ262158:QUB262158 QKD262158:QKF262158 QAH262158:QAJ262158 PQL262158:PQN262158 PGP262158:PGR262158 OWT262158:OWV262158 OMX262158:OMZ262158 ODB262158:ODD262158 NTF262158:NTH262158 NJJ262158:NJL262158 MZN262158:MZP262158 MPR262158:MPT262158 MFV262158:MFX262158 LVZ262158:LWB262158 LMD262158:LMF262158 LCH262158:LCJ262158 KSL262158:KSN262158 KIP262158:KIR262158 JYT262158:JYV262158 JOX262158:JOZ262158 JFB262158:JFD262158 IVF262158:IVH262158 ILJ262158:ILL262158 IBN262158:IBP262158 HRR262158:HRT262158 HHV262158:HHX262158 GXZ262158:GYB262158 GOD262158:GOF262158 GEH262158:GEJ262158 FUL262158:FUN262158 FKP262158:FKR262158 FAT262158:FAV262158 EQX262158:EQZ262158 EHB262158:EHD262158 DXF262158:DXH262158 DNJ262158:DNL262158 DDN262158:DDP262158 CTR262158:CTT262158 CJV262158:CJX262158 BZZ262158:CAB262158 BQD262158:BQF262158 BGH262158:BGJ262158 AWL262158:AWN262158 AMP262158:AMR262158 ACT262158:ACV262158 SX262158:SZ262158 JB262158:JD262158 WVN196622:WVP196622 WLR196622:WLT196622 WBV196622:WBX196622 VRZ196622:VSB196622 VID196622:VIF196622 UYH196622:UYJ196622 UOL196622:UON196622 UEP196622:UER196622 TUT196622:TUV196622 TKX196622:TKZ196622 TBB196622:TBD196622 SRF196622:SRH196622 SHJ196622:SHL196622 RXN196622:RXP196622 RNR196622:RNT196622 RDV196622:RDX196622 QTZ196622:QUB196622 QKD196622:QKF196622 QAH196622:QAJ196622 PQL196622:PQN196622 PGP196622:PGR196622 OWT196622:OWV196622 OMX196622:OMZ196622 ODB196622:ODD196622 NTF196622:NTH196622 NJJ196622:NJL196622 MZN196622:MZP196622 MPR196622:MPT196622 MFV196622:MFX196622 LVZ196622:LWB196622 LMD196622:LMF196622 LCH196622:LCJ196622 KSL196622:KSN196622 KIP196622:KIR196622 JYT196622:JYV196622 JOX196622:JOZ196622 JFB196622:JFD196622 IVF196622:IVH196622 ILJ196622:ILL196622 IBN196622:IBP196622 HRR196622:HRT196622 HHV196622:HHX196622 GXZ196622:GYB196622 GOD196622:GOF196622 GEH196622:GEJ196622 FUL196622:FUN196622 FKP196622:FKR196622 FAT196622:FAV196622 EQX196622:EQZ196622 EHB196622:EHD196622 DXF196622:DXH196622 DNJ196622:DNL196622 DDN196622:DDP196622 CTR196622:CTT196622 CJV196622:CJX196622 BZZ196622:CAB196622 BQD196622:BQF196622 BGH196622:BGJ196622 AWL196622:AWN196622 AMP196622:AMR196622 ACT196622:ACV196622 SX196622:SZ196622 JB196622:JD196622 WVN131086:WVP131086 WLR131086:WLT131086 WBV131086:WBX131086 VRZ131086:VSB131086 VID131086:VIF131086 UYH131086:UYJ131086 UOL131086:UON131086 UEP131086:UER131086 TUT131086:TUV131086 TKX131086:TKZ131086 TBB131086:TBD131086 SRF131086:SRH131086 SHJ131086:SHL131086 RXN131086:RXP131086 RNR131086:RNT131086 RDV131086:RDX131086 QTZ131086:QUB131086 QKD131086:QKF131086 QAH131086:QAJ131086 PQL131086:PQN131086 PGP131086:PGR131086 OWT131086:OWV131086 OMX131086:OMZ131086 ODB131086:ODD131086 NTF131086:NTH131086 NJJ131086:NJL131086 MZN131086:MZP131086 MPR131086:MPT131086 MFV131086:MFX131086 LVZ131086:LWB131086 LMD131086:LMF131086 LCH131086:LCJ131086 KSL131086:KSN131086 KIP131086:KIR131086 JYT131086:JYV131086 JOX131086:JOZ131086 JFB131086:JFD131086 IVF131086:IVH131086 ILJ131086:ILL131086 IBN131086:IBP131086 HRR131086:HRT131086 HHV131086:HHX131086 GXZ131086:GYB131086 GOD131086:GOF131086 GEH131086:GEJ131086 FUL131086:FUN131086 FKP131086:FKR131086 FAT131086:FAV131086 EQX131086:EQZ131086 EHB131086:EHD131086 DXF131086:DXH131086 DNJ131086:DNL131086 DDN131086:DDP131086 CTR131086:CTT131086 CJV131086:CJX131086 BZZ131086:CAB131086 BQD131086:BQF131086 BGH131086:BGJ131086 AWL131086:AWN131086 AMP131086:AMR131086 ACT131086:ACV131086 SX131086:SZ131086 JB131086:JD131086 WVN65550:WVP65550 WLR65550:WLT65550 WBV65550:WBX65550 VRZ65550:VSB65550 VID65550:VIF65550 UYH65550:UYJ65550 UOL65550:UON65550 UEP65550:UER65550 TUT65550:TUV65550 TKX65550:TKZ65550 TBB65550:TBD65550 SRF65550:SRH65550 SHJ65550:SHL65550 RXN65550:RXP65550 RNR65550:RNT65550 RDV65550:RDX65550 QTZ65550:QUB65550 QKD65550:QKF65550 QAH65550:QAJ65550 PQL65550:PQN65550 PGP65550:PGR65550 OWT65550:OWV65550 OMX65550:OMZ65550 ODB65550:ODD65550 NTF65550:NTH65550 NJJ65550:NJL65550 MZN65550:MZP65550 MPR65550:MPT65550 MFV65550:MFX65550 LVZ65550:LWB65550 LMD65550:LMF65550 LCH65550:LCJ65550 KSL65550:KSN65550 KIP65550:KIR65550 JYT65550:JYV65550 JOX65550:JOZ65550 JFB65550:JFD65550 IVF65550:IVH65550 ILJ65550:ILL65550 IBN65550:IBP65550 HRR65550:HRT65550 HHV65550:HHX65550 GXZ65550:GYB65550 GOD65550:GOF65550 GEH65550:GEJ65550 FUL65550:FUN65550 FKP65550:FKR65550 FAT65550:FAV65550 EQX65550:EQZ65550 EHB65550:EHD65550 DXF65550:DXH65550 DNJ65550:DNL65550 DDN65550:DDP65550 CTR65550:CTT65550 CJV65550:CJX65550 BZZ65550:CAB65550 BQD65550:BQF65550 BGH65550:BGJ65550 AWL65550:AWN65550 AMP65550:AMR65550 ACT65550:ACV65550 SX65550:SZ65550 JB65550:JD65550 O65555 P65550:Q65550 O131091 P131086:Q131086 O196627 P196622:Q196622 O262163 P262158:Q262158 O327699 P327694:Q327694 O393235 P393230:Q393230 O458771 P458766:Q458766 O524307 P524302:Q524302 O589843 P589838:Q589838 O655379 P655374:Q655374 O720915 P720910:Q720910 O786451 P786446:Q786446 O851987 P851982:Q851982 O917523 P917518:Q917518 O983059 P983054:Q983054"/>
    <dataValidation type="custom" imeMode="halfAlpha" allowBlank="1" showInputMessage="1" showErrorMessage="1" errorTitle="入力内容に誤りがあります" error="半角英数字で入力してください" sqref="WVH983053:WVL983055 WLL983053:WLP983055 WBP983053:WBT983055 VRT983053:VRX983055 VHX983053:VIB983055 UYB983053:UYF983055 UOF983053:UOJ983055 UEJ983053:UEN983055 TUN983053:TUR983055 TKR983053:TKV983055 TAV983053:TAZ983055 SQZ983053:SRD983055 SHD983053:SHH983055 RXH983053:RXL983055 RNL983053:RNP983055 RDP983053:RDT983055 QTT983053:QTX983055 QJX983053:QKB983055 QAB983053:QAF983055 PQF983053:PQJ983055 PGJ983053:PGN983055 OWN983053:OWR983055 OMR983053:OMV983055 OCV983053:OCZ983055 NSZ983053:NTD983055 NJD983053:NJH983055 MZH983053:MZL983055 MPL983053:MPP983055 MFP983053:MFT983055 LVT983053:LVX983055 LLX983053:LMB983055 LCB983053:LCF983055 KSF983053:KSJ983055 KIJ983053:KIN983055 JYN983053:JYR983055 JOR983053:JOV983055 JEV983053:JEZ983055 IUZ983053:IVD983055 ILD983053:ILH983055 IBH983053:IBL983055 HRL983053:HRP983055 HHP983053:HHT983055 GXT983053:GXX983055 GNX983053:GOB983055 GEB983053:GEF983055 FUF983053:FUJ983055 FKJ983053:FKN983055 FAN983053:FAR983055 EQR983053:EQV983055 EGV983053:EGZ983055 DWZ983053:DXD983055 DND983053:DNH983055 DDH983053:DDL983055 CTL983053:CTP983055 CJP983053:CJT983055 BZT983053:BZX983055 BPX983053:BQB983055 BGB983053:BGF983055 AWF983053:AWJ983055 AMJ983053:AMN983055 ACN983053:ACR983055 SR983053:SV983055 IV983053:IZ983055 I983058:M983060 WVH917517:WVL917519 WLL917517:WLP917519 WBP917517:WBT917519 VRT917517:VRX917519 VHX917517:VIB917519 UYB917517:UYF917519 UOF917517:UOJ917519 UEJ917517:UEN917519 TUN917517:TUR917519 TKR917517:TKV917519 TAV917517:TAZ917519 SQZ917517:SRD917519 SHD917517:SHH917519 RXH917517:RXL917519 RNL917517:RNP917519 RDP917517:RDT917519 QTT917517:QTX917519 QJX917517:QKB917519 QAB917517:QAF917519 PQF917517:PQJ917519 PGJ917517:PGN917519 OWN917517:OWR917519 OMR917517:OMV917519 OCV917517:OCZ917519 NSZ917517:NTD917519 NJD917517:NJH917519 MZH917517:MZL917519 MPL917517:MPP917519 MFP917517:MFT917519 LVT917517:LVX917519 LLX917517:LMB917519 LCB917517:LCF917519 KSF917517:KSJ917519 KIJ917517:KIN917519 JYN917517:JYR917519 JOR917517:JOV917519 JEV917517:JEZ917519 IUZ917517:IVD917519 ILD917517:ILH917519 IBH917517:IBL917519 HRL917517:HRP917519 HHP917517:HHT917519 GXT917517:GXX917519 GNX917517:GOB917519 GEB917517:GEF917519 FUF917517:FUJ917519 FKJ917517:FKN917519 FAN917517:FAR917519 EQR917517:EQV917519 EGV917517:EGZ917519 DWZ917517:DXD917519 DND917517:DNH917519 DDH917517:DDL917519 CTL917517:CTP917519 CJP917517:CJT917519 BZT917517:BZX917519 BPX917517:BQB917519 BGB917517:BGF917519 AWF917517:AWJ917519 AMJ917517:AMN917519 ACN917517:ACR917519 SR917517:SV917519 IV917517:IZ917519 I917522:M917524 WVH851981:WVL851983 WLL851981:WLP851983 WBP851981:WBT851983 VRT851981:VRX851983 VHX851981:VIB851983 UYB851981:UYF851983 UOF851981:UOJ851983 UEJ851981:UEN851983 TUN851981:TUR851983 TKR851981:TKV851983 TAV851981:TAZ851983 SQZ851981:SRD851983 SHD851981:SHH851983 RXH851981:RXL851983 RNL851981:RNP851983 RDP851981:RDT851983 QTT851981:QTX851983 QJX851981:QKB851983 QAB851981:QAF851983 PQF851981:PQJ851983 PGJ851981:PGN851983 OWN851981:OWR851983 OMR851981:OMV851983 OCV851981:OCZ851983 NSZ851981:NTD851983 NJD851981:NJH851983 MZH851981:MZL851983 MPL851981:MPP851983 MFP851981:MFT851983 LVT851981:LVX851983 LLX851981:LMB851983 LCB851981:LCF851983 KSF851981:KSJ851983 KIJ851981:KIN851983 JYN851981:JYR851983 JOR851981:JOV851983 JEV851981:JEZ851983 IUZ851981:IVD851983 ILD851981:ILH851983 IBH851981:IBL851983 HRL851981:HRP851983 HHP851981:HHT851983 GXT851981:GXX851983 GNX851981:GOB851983 GEB851981:GEF851983 FUF851981:FUJ851983 FKJ851981:FKN851983 FAN851981:FAR851983 EQR851981:EQV851983 EGV851981:EGZ851983 DWZ851981:DXD851983 DND851981:DNH851983 DDH851981:DDL851983 CTL851981:CTP851983 CJP851981:CJT851983 BZT851981:BZX851983 BPX851981:BQB851983 BGB851981:BGF851983 AWF851981:AWJ851983 AMJ851981:AMN851983 ACN851981:ACR851983 SR851981:SV851983 IV851981:IZ851983 I851986:M851988 WVH786445:WVL786447 WLL786445:WLP786447 WBP786445:WBT786447 VRT786445:VRX786447 VHX786445:VIB786447 UYB786445:UYF786447 UOF786445:UOJ786447 UEJ786445:UEN786447 TUN786445:TUR786447 TKR786445:TKV786447 TAV786445:TAZ786447 SQZ786445:SRD786447 SHD786445:SHH786447 RXH786445:RXL786447 RNL786445:RNP786447 RDP786445:RDT786447 QTT786445:QTX786447 QJX786445:QKB786447 QAB786445:QAF786447 PQF786445:PQJ786447 PGJ786445:PGN786447 OWN786445:OWR786447 OMR786445:OMV786447 OCV786445:OCZ786447 NSZ786445:NTD786447 NJD786445:NJH786447 MZH786445:MZL786447 MPL786445:MPP786447 MFP786445:MFT786447 LVT786445:LVX786447 LLX786445:LMB786447 LCB786445:LCF786447 KSF786445:KSJ786447 KIJ786445:KIN786447 JYN786445:JYR786447 JOR786445:JOV786447 JEV786445:JEZ786447 IUZ786445:IVD786447 ILD786445:ILH786447 IBH786445:IBL786447 HRL786445:HRP786447 HHP786445:HHT786447 GXT786445:GXX786447 GNX786445:GOB786447 GEB786445:GEF786447 FUF786445:FUJ786447 FKJ786445:FKN786447 FAN786445:FAR786447 EQR786445:EQV786447 EGV786445:EGZ786447 DWZ786445:DXD786447 DND786445:DNH786447 DDH786445:DDL786447 CTL786445:CTP786447 CJP786445:CJT786447 BZT786445:BZX786447 BPX786445:BQB786447 BGB786445:BGF786447 AWF786445:AWJ786447 AMJ786445:AMN786447 ACN786445:ACR786447 SR786445:SV786447 IV786445:IZ786447 I786450:M786452 WVH720909:WVL720911 WLL720909:WLP720911 WBP720909:WBT720911 VRT720909:VRX720911 VHX720909:VIB720911 UYB720909:UYF720911 UOF720909:UOJ720911 UEJ720909:UEN720911 TUN720909:TUR720911 TKR720909:TKV720911 TAV720909:TAZ720911 SQZ720909:SRD720911 SHD720909:SHH720911 RXH720909:RXL720911 RNL720909:RNP720911 RDP720909:RDT720911 QTT720909:QTX720911 QJX720909:QKB720911 QAB720909:QAF720911 PQF720909:PQJ720911 PGJ720909:PGN720911 OWN720909:OWR720911 OMR720909:OMV720911 OCV720909:OCZ720911 NSZ720909:NTD720911 NJD720909:NJH720911 MZH720909:MZL720911 MPL720909:MPP720911 MFP720909:MFT720911 LVT720909:LVX720911 LLX720909:LMB720911 LCB720909:LCF720911 KSF720909:KSJ720911 KIJ720909:KIN720911 JYN720909:JYR720911 JOR720909:JOV720911 JEV720909:JEZ720911 IUZ720909:IVD720911 ILD720909:ILH720911 IBH720909:IBL720911 HRL720909:HRP720911 HHP720909:HHT720911 GXT720909:GXX720911 GNX720909:GOB720911 GEB720909:GEF720911 FUF720909:FUJ720911 FKJ720909:FKN720911 FAN720909:FAR720911 EQR720909:EQV720911 EGV720909:EGZ720911 DWZ720909:DXD720911 DND720909:DNH720911 DDH720909:DDL720911 CTL720909:CTP720911 CJP720909:CJT720911 BZT720909:BZX720911 BPX720909:BQB720911 BGB720909:BGF720911 AWF720909:AWJ720911 AMJ720909:AMN720911 ACN720909:ACR720911 SR720909:SV720911 IV720909:IZ720911 I720914:M720916 WVH655373:WVL655375 WLL655373:WLP655375 WBP655373:WBT655375 VRT655373:VRX655375 VHX655373:VIB655375 UYB655373:UYF655375 UOF655373:UOJ655375 UEJ655373:UEN655375 TUN655373:TUR655375 TKR655373:TKV655375 TAV655373:TAZ655375 SQZ655373:SRD655375 SHD655373:SHH655375 RXH655373:RXL655375 RNL655373:RNP655375 RDP655373:RDT655375 QTT655373:QTX655375 QJX655373:QKB655375 QAB655373:QAF655375 PQF655373:PQJ655375 PGJ655373:PGN655375 OWN655373:OWR655375 OMR655373:OMV655375 OCV655373:OCZ655375 NSZ655373:NTD655375 NJD655373:NJH655375 MZH655373:MZL655375 MPL655373:MPP655375 MFP655373:MFT655375 LVT655373:LVX655375 LLX655373:LMB655375 LCB655373:LCF655375 KSF655373:KSJ655375 KIJ655373:KIN655375 JYN655373:JYR655375 JOR655373:JOV655375 JEV655373:JEZ655375 IUZ655373:IVD655375 ILD655373:ILH655375 IBH655373:IBL655375 HRL655373:HRP655375 HHP655373:HHT655375 GXT655373:GXX655375 GNX655373:GOB655375 GEB655373:GEF655375 FUF655373:FUJ655375 FKJ655373:FKN655375 FAN655373:FAR655375 EQR655373:EQV655375 EGV655373:EGZ655375 DWZ655373:DXD655375 DND655373:DNH655375 DDH655373:DDL655375 CTL655373:CTP655375 CJP655373:CJT655375 BZT655373:BZX655375 BPX655373:BQB655375 BGB655373:BGF655375 AWF655373:AWJ655375 AMJ655373:AMN655375 ACN655373:ACR655375 SR655373:SV655375 IV655373:IZ655375 I655378:M655380 WVH589837:WVL589839 WLL589837:WLP589839 WBP589837:WBT589839 VRT589837:VRX589839 VHX589837:VIB589839 UYB589837:UYF589839 UOF589837:UOJ589839 UEJ589837:UEN589839 TUN589837:TUR589839 TKR589837:TKV589839 TAV589837:TAZ589839 SQZ589837:SRD589839 SHD589837:SHH589839 RXH589837:RXL589839 RNL589837:RNP589839 RDP589837:RDT589839 QTT589837:QTX589839 QJX589837:QKB589839 QAB589837:QAF589839 PQF589837:PQJ589839 PGJ589837:PGN589839 OWN589837:OWR589839 OMR589837:OMV589839 OCV589837:OCZ589839 NSZ589837:NTD589839 NJD589837:NJH589839 MZH589837:MZL589839 MPL589837:MPP589839 MFP589837:MFT589839 LVT589837:LVX589839 LLX589837:LMB589839 LCB589837:LCF589839 KSF589837:KSJ589839 KIJ589837:KIN589839 JYN589837:JYR589839 JOR589837:JOV589839 JEV589837:JEZ589839 IUZ589837:IVD589839 ILD589837:ILH589839 IBH589837:IBL589839 HRL589837:HRP589839 HHP589837:HHT589839 GXT589837:GXX589839 GNX589837:GOB589839 GEB589837:GEF589839 FUF589837:FUJ589839 FKJ589837:FKN589839 FAN589837:FAR589839 EQR589837:EQV589839 EGV589837:EGZ589839 DWZ589837:DXD589839 DND589837:DNH589839 DDH589837:DDL589839 CTL589837:CTP589839 CJP589837:CJT589839 BZT589837:BZX589839 BPX589837:BQB589839 BGB589837:BGF589839 AWF589837:AWJ589839 AMJ589837:AMN589839 ACN589837:ACR589839 SR589837:SV589839 IV589837:IZ589839 I589842:M589844 WVH524301:WVL524303 WLL524301:WLP524303 WBP524301:WBT524303 VRT524301:VRX524303 VHX524301:VIB524303 UYB524301:UYF524303 UOF524301:UOJ524303 UEJ524301:UEN524303 TUN524301:TUR524303 TKR524301:TKV524303 TAV524301:TAZ524303 SQZ524301:SRD524303 SHD524301:SHH524303 RXH524301:RXL524303 RNL524301:RNP524303 RDP524301:RDT524303 QTT524301:QTX524303 QJX524301:QKB524303 QAB524301:QAF524303 PQF524301:PQJ524303 PGJ524301:PGN524303 OWN524301:OWR524303 OMR524301:OMV524303 OCV524301:OCZ524303 NSZ524301:NTD524303 NJD524301:NJH524303 MZH524301:MZL524303 MPL524301:MPP524303 MFP524301:MFT524303 LVT524301:LVX524303 LLX524301:LMB524303 LCB524301:LCF524303 KSF524301:KSJ524303 KIJ524301:KIN524303 JYN524301:JYR524303 JOR524301:JOV524303 JEV524301:JEZ524303 IUZ524301:IVD524303 ILD524301:ILH524303 IBH524301:IBL524303 HRL524301:HRP524303 HHP524301:HHT524303 GXT524301:GXX524303 GNX524301:GOB524303 GEB524301:GEF524303 FUF524301:FUJ524303 FKJ524301:FKN524303 FAN524301:FAR524303 EQR524301:EQV524303 EGV524301:EGZ524303 DWZ524301:DXD524303 DND524301:DNH524303 DDH524301:DDL524303 CTL524301:CTP524303 CJP524301:CJT524303 BZT524301:BZX524303 BPX524301:BQB524303 BGB524301:BGF524303 AWF524301:AWJ524303 AMJ524301:AMN524303 ACN524301:ACR524303 SR524301:SV524303 IV524301:IZ524303 I524306:M524308 WVH458765:WVL458767 WLL458765:WLP458767 WBP458765:WBT458767 VRT458765:VRX458767 VHX458765:VIB458767 UYB458765:UYF458767 UOF458765:UOJ458767 UEJ458765:UEN458767 TUN458765:TUR458767 TKR458765:TKV458767 TAV458765:TAZ458767 SQZ458765:SRD458767 SHD458765:SHH458767 RXH458765:RXL458767 RNL458765:RNP458767 RDP458765:RDT458767 QTT458765:QTX458767 QJX458765:QKB458767 QAB458765:QAF458767 PQF458765:PQJ458767 PGJ458765:PGN458767 OWN458765:OWR458767 OMR458765:OMV458767 OCV458765:OCZ458767 NSZ458765:NTD458767 NJD458765:NJH458767 MZH458765:MZL458767 MPL458765:MPP458767 MFP458765:MFT458767 LVT458765:LVX458767 LLX458765:LMB458767 LCB458765:LCF458767 KSF458765:KSJ458767 KIJ458765:KIN458767 JYN458765:JYR458767 JOR458765:JOV458767 JEV458765:JEZ458767 IUZ458765:IVD458767 ILD458765:ILH458767 IBH458765:IBL458767 HRL458765:HRP458767 HHP458765:HHT458767 GXT458765:GXX458767 GNX458765:GOB458767 GEB458765:GEF458767 FUF458765:FUJ458767 FKJ458765:FKN458767 FAN458765:FAR458767 EQR458765:EQV458767 EGV458765:EGZ458767 DWZ458765:DXD458767 DND458765:DNH458767 DDH458765:DDL458767 CTL458765:CTP458767 CJP458765:CJT458767 BZT458765:BZX458767 BPX458765:BQB458767 BGB458765:BGF458767 AWF458765:AWJ458767 AMJ458765:AMN458767 ACN458765:ACR458767 SR458765:SV458767 IV458765:IZ458767 I458770:M458772 WVH393229:WVL393231 WLL393229:WLP393231 WBP393229:WBT393231 VRT393229:VRX393231 VHX393229:VIB393231 UYB393229:UYF393231 UOF393229:UOJ393231 UEJ393229:UEN393231 TUN393229:TUR393231 TKR393229:TKV393231 TAV393229:TAZ393231 SQZ393229:SRD393231 SHD393229:SHH393231 RXH393229:RXL393231 RNL393229:RNP393231 RDP393229:RDT393231 QTT393229:QTX393231 QJX393229:QKB393231 QAB393229:QAF393231 PQF393229:PQJ393231 PGJ393229:PGN393231 OWN393229:OWR393231 OMR393229:OMV393231 OCV393229:OCZ393231 NSZ393229:NTD393231 NJD393229:NJH393231 MZH393229:MZL393231 MPL393229:MPP393231 MFP393229:MFT393231 LVT393229:LVX393231 LLX393229:LMB393231 LCB393229:LCF393231 KSF393229:KSJ393231 KIJ393229:KIN393231 JYN393229:JYR393231 JOR393229:JOV393231 JEV393229:JEZ393231 IUZ393229:IVD393231 ILD393229:ILH393231 IBH393229:IBL393231 HRL393229:HRP393231 HHP393229:HHT393231 GXT393229:GXX393231 GNX393229:GOB393231 GEB393229:GEF393231 FUF393229:FUJ393231 FKJ393229:FKN393231 FAN393229:FAR393231 EQR393229:EQV393231 EGV393229:EGZ393231 DWZ393229:DXD393231 DND393229:DNH393231 DDH393229:DDL393231 CTL393229:CTP393231 CJP393229:CJT393231 BZT393229:BZX393231 BPX393229:BQB393231 BGB393229:BGF393231 AWF393229:AWJ393231 AMJ393229:AMN393231 ACN393229:ACR393231 SR393229:SV393231 IV393229:IZ393231 I393234:M393236 WVH327693:WVL327695 WLL327693:WLP327695 WBP327693:WBT327695 VRT327693:VRX327695 VHX327693:VIB327695 UYB327693:UYF327695 UOF327693:UOJ327695 UEJ327693:UEN327695 TUN327693:TUR327695 TKR327693:TKV327695 TAV327693:TAZ327695 SQZ327693:SRD327695 SHD327693:SHH327695 RXH327693:RXL327695 RNL327693:RNP327695 RDP327693:RDT327695 QTT327693:QTX327695 QJX327693:QKB327695 QAB327693:QAF327695 PQF327693:PQJ327695 PGJ327693:PGN327695 OWN327693:OWR327695 OMR327693:OMV327695 OCV327693:OCZ327695 NSZ327693:NTD327695 NJD327693:NJH327695 MZH327693:MZL327695 MPL327693:MPP327695 MFP327693:MFT327695 LVT327693:LVX327695 LLX327693:LMB327695 LCB327693:LCF327695 KSF327693:KSJ327695 KIJ327693:KIN327695 JYN327693:JYR327695 JOR327693:JOV327695 JEV327693:JEZ327695 IUZ327693:IVD327695 ILD327693:ILH327695 IBH327693:IBL327695 HRL327693:HRP327695 HHP327693:HHT327695 GXT327693:GXX327695 GNX327693:GOB327695 GEB327693:GEF327695 FUF327693:FUJ327695 FKJ327693:FKN327695 FAN327693:FAR327695 EQR327693:EQV327695 EGV327693:EGZ327695 DWZ327693:DXD327695 DND327693:DNH327695 DDH327693:DDL327695 CTL327693:CTP327695 CJP327693:CJT327695 BZT327693:BZX327695 BPX327693:BQB327695 BGB327693:BGF327695 AWF327693:AWJ327695 AMJ327693:AMN327695 ACN327693:ACR327695 SR327693:SV327695 IV327693:IZ327695 I327698:M327700 WVH262157:WVL262159 WLL262157:WLP262159 WBP262157:WBT262159 VRT262157:VRX262159 VHX262157:VIB262159 UYB262157:UYF262159 UOF262157:UOJ262159 UEJ262157:UEN262159 TUN262157:TUR262159 TKR262157:TKV262159 TAV262157:TAZ262159 SQZ262157:SRD262159 SHD262157:SHH262159 RXH262157:RXL262159 RNL262157:RNP262159 RDP262157:RDT262159 QTT262157:QTX262159 QJX262157:QKB262159 QAB262157:QAF262159 PQF262157:PQJ262159 PGJ262157:PGN262159 OWN262157:OWR262159 OMR262157:OMV262159 OCV262157:OCZ262159 NSZ262157:NTD262159 NJD262157:NJH262159 MZH262157:MZL262159 MPL262157:MPP262159 MFP262157:MFT262159 LVT262157:LVX262159 LLX262157:LMB262159 LCB262157:LCF262159 KSF262157:KSJ262159 KIJ262157:KIN262159 JYN262157:JYR262159 JOR262157:JOV262159 JEV262157:JEZ262159 IUZ262157:IVD262159 ILD262157:ILH262159 IBH262157:IBL262159 HRL262157:HRP262159 HHP262157:HHT262159 GXT262157:GXX262159 GNX262157:GOB262159 GEB262157:GEF262159 FUF262157:FUJ262159 FKJ262157:FKN262159 FAN262157:FAR262159 EQR262157:EQV262159 EGV262157:EGZ262159 DWZ262157:DXD262159 DND262157:DNH262159 DDH262157:DDL262159 CTL262157:CTP262159 CJP262157:CJT262159 BZT262157:BZX262159 BPX262157:BQB262159 BGB262157:BGF262159 AWF262157:AWJ262159 AMJ262157:AMN262159 ACN262157:ACR262159 SR262157:SV262159 IV262157:IZ262159 I262162:M262164 WVH196621:WVL196623 WLL196621:WLP196623 WBP196621:WBT196623 VRT196621:VRX196623 VHX196621:VIB196623 UYB196621:UYF196623 UOF196621:UOJ196623 UEJ196621:UEN196623 TUN196621:TUR196623 TKR196621:TKV196623 TAV196621:TAZ196623 SQZ196621:SRD196623 SHD196621:SHH196623 RXH196621:RXL196623 RNL196621:RNP196623 RDP196621:RDT196623 QTT196621:QTX196623 QJX196621:QKB196623 QAB196621:QAF196623 PQF196621:PQJ196623 PGJ196621:PGN196623 OWN196621:OWR196623 OMR196621:OMV196623 OCV196621:OCZ196623 NSZ196621:NTD196623 NJD196621:NJH196623 MZH196621:MZL196623 MPL196621:MPP196623 MFP196621:MFT196623 LVT196621:LVX196623 LLX196621:LMB196623 LCB196621:LCF196623 KSF196621:KSJ196623 KIJ196621:KIN196623 JYN196621:JYR196623 JOR196621:JOV196623 JEV196621:JEZ196623 IUZ196621:IVD196623 ILD196621:ILH196623 IBH196621:IBL196623 HRL196621:HRP196623 HHP196621:HHT196623 GXT196621:GXX196623 GNX196621:GOB196623 GEB196621:GEF196623 FUF196621:FUJ196623 FKJ196621:FKN196623 FAN196621:FAR196623 EQR196621:EQV196623 EGV196621:EGZ196623 DWZ196621:DXD196623 DND196621:DNH196623 DDH196621:DDL196623 CTL196621:CTP196623 CJP196621:CJT196623 BZT196621:BZX196623 BPX196621:BQB196623 BGB196621:BGF196623 AWF196621:AWJ196623 AMJ196621:AMN196623 ACN196621:ACR196623 SR196621:SV196623 IV196621:IZ196623 I196626:M196628 WVH131085:WVL131087 WLL131085:WLP131087 WBP131085:WBT131087 VRT131085:VRX131087 VHX131085:VIB131087 UYB131085:UYF131087 UOF131085:UOJ131087 UEJ131085:UEN131087 TUN131085:TUR131087 TKR131085:TKV131087 TAV131085:TAZ131087 SQZ131085:SRD131087 SHD131085:SHH131087 RXH131085:RXL131087 RNL131085:RNP131087 RDP131085:RDT131087 QTT131085:QTX131087 QJX131085:QKB131087 QAB131085:QAF131087 PQF131085:PQJ131087 PGJ131085:PGN131087 OWN131085:OWR131087 OMR131085:OMV131087 OCV131085:OCZ131087 NSZ131085:NTD131087 NJD131085:NJH131087 MZH131085:MZL131087 MPL131085:MPP131087 MFP131085:MFT131087 LVT131085:LVX131087 LLX131085:LMB131087 LCB131085:LCF131087 KSF131085:KSJ131087 KIJ131085:KIN131087 JYN131085:JYR131087 JOR131085:JOV131087 JEV131085:JEZ131087 IUZ131085:IVD131087 ILD131085:ILH131087 IBH131085:IBL131087 HRL131085:HRP131087 HHP131085:HHT131087 GXT131085:GXX131087 GNX131085:GOB131087 GEB131085:GEF131087 FUF131085:FUJ131087 FKJ131085:FKN131087 FAN131085:FAR131087 EQR131085:EQV131087 EGV131085:EGZ131087 DWZ131085:DXD131087 DND131085:DNH131087 DDH131085:DDL131087 CTL131085:CTP131087 CJP131085:CJT131087 BZT131085:BZX131087 BPX131085:BQB131087 BGB131085:BGF131087 AWF131085:AWJ131087 AMJ131085:AMN131087 ACN131085:ACR131087 SR131085:SV131087 IV131085:IZ131087 I131090:M131092 WVH65549:WVL65551 WLL65549:WLP65551 WBP65549:WBT65551 VRT65549:VRX65551 VHX65549:VIB65551 UYB65549:UYF65551 UOF65549:UOJ65551 UEJ65549:UEN65551 TUN65549:TUR65551 TKR65549:TKV65551 TAV65549:TAZ65551 SQZ65549:SRD65551 SHD65549:SHH65551 RXH65549:RXL65551 RNL65549:RNP65551 RDP65549:RDT65551 QTT65549:QTX65551 QJX65549:QKB65551 QAB65549:QAF65551 PQF65549:PQJ65551 PGJ65549:PGN65551 OWN65549:OWR65551 OMR65549:OMV65551 OCV65549:OCZ65551 NSZ65549:NTD65551 NJD65549:NJH65551 MZH65549:MZL65551 MPL65549:MPP65551 MFP65549:MFT65551 LVT65549:LVX65551 LLX65549:LMB65551 LCB65549:LCF65551 KSF65549:KSJ65551 KIJ65549:KIN65551 JYN65549:JYR65551 JOR65549:JOV65551 JEV65549:JEZ65551 IUZ65549:IVD65551 ILD65549:ILH65551 IBH65549:IBL65551 HRL65549:HRP65551 HHP65549:HHT65551 GXT65549:GXX65551 GNX65549:GOB65551 GEB65549:GEF65551 FUF65549:FUJ65551 FKJ65549:FKN65551 FAN65549:FAR65551 EQR65549:EQV65551 EGV65549:EGZ65551 DWZ65549:DXD65551 DND65549:DNH65551 DDH65549:DDL65551 CTL65549:CTP65551 CJP65549:CJT65551 BZT65549:BZX65551 BPX65549:BQB65551 BGB65549:BGF65551 AWF65549:AWJ65551 AMJ65549:AMN65551 ACN65549:ACR65551 SR65549:SV65551 IV65549:IZ65551 I65554:M65556 WVH983048:WVH983050 WLL983048:WLL983050 WBP983048:WBP983050 VRT983048:VRT983050 VHX983048:VHX983050 UYB983048:UYB983050 UOF983048:UOF983050 UEJ983048:UEJ983050 TUN983048:TUN983050 TKR983048:TKR983050 TAV983048:TAV983050 SQZ983048:SQZ983050 SHD983048:SHD983050 RXH983048:RXH983050 RNL983048:RNL983050 RDP983048:RDP983050 QTT983048:QTT983050 QJX983048:QJX983050 QAB983048:QAB983050 PQF983048:PQF983050 PGJ983048:PGJ983050 OWN983048:OWN983050 OMR983048:OMR983050 OCV983048:OCV983050 NSZ983048:NSZ983050 NJD983048:NJD983050 MZH983048:MZH983050 MPL983048:MPL983050 MFP983048:MFP983050 LVT983048:LVT983050 LLX983048:LLX983050 LCB983048:LCB983050 KSF983048:KSF983050 KIJ983048:KIJ983050 JYN983048:JYN983050 JOR983048:JOR983050 JEV983048:JEV983050 IUZ983048:IUZ983050 ILD983048:ILD983050 IBH983048:IBH983050 HRL983048:HRL983050 HHP983048:HHP983050 GXT983048:GXT983050 GNX983048:GNX983050 GEB983048:GEB983050 FUF983048:FUF983050 FKJ983048:FKJ983050 FAN983048:FAN983050 EQR983048:EQR983050 EGV983048:EGV983050 DWZ983048:DWZ983050 DND983048:DND983050 DDH983048:DDH983050 CTL983048:CTL983050 CJP983048:CJP983050 BZT983048:BZT983050 BPX983048:BPX983050 BGB983048:BGB983050 AWF983048:AWF983050 AMJ983048:AMJ983050 ACN983048:ACN983050 SR983048:SR983050 IV983048:IV983050 I983053:I983055 WVH917512:WVH917514 WLL917512:WLL917514 WBP917512:WBP917514 VRT917512:VRT917514 VHX917512:VHX917514 UYB917512:UYB917514 UOF917512:UOF917514 UEJ917512:UEJ917514 TUN917512:TUN917514 TKR917512:TKR917514 TAV917512:TAV917514 SQZ917512:SQZ917514 SHD917512:SHD917514 RXH917512:RXH917514 RNL917512:RNL917514 RDP917512:RDP917514 QTT917512:QTT917514 QJX917512:QJX917514 QAB917512:QAB917514 PQF917512:PQF917514 PGJ917512:PGJ917514 OWN917512:OWN917514 OMR917512:OMR917514 OCV917512:OCV917514 NSZ917512:NSZ917514 NJD917512:NJD917514 MZH917512:MZH917514 MPL917512:MPL917514 MFP917512:MFP917514 LVT917512:LVT917514 LLX917512:LLX917514 LCB917512:LCB917514 KSF917512:KSF917514 KIJ917512:KIJ917514 JYN917512:JYN917514 JOR917512:JOR917514 JEV917512:JEV917514 IUZ917512:IUZ917514 ILD917512:ILD917514 IBH917512:IBH917514 HRL917512:HRL917514 HHP917512:HHP917514 GXT917512:GXT917514 GNX917512:GNX917514 GEB917512:GEB917514 FUF917512:FUF917514 FKJ917512:FKJ917514 FAN917512:FAN917514 EQR917512:EQR917514 EGV917512:EGV917514 DWZ917512:DWZ917514 DND917512:DND917514 DDH917512:DDH917514 CTL917512:CTL917514 CJP917512:CJP917514 BZT917512:BZT917514 BPX917512:BPX917514 BGB917512:BGB917514 AWF917512:AWF917514 AMJ917512:AMJ917514 ACN917512:ACN917514 SR917512:SR917514 IV917512:IV917514 I917517:I917519 WVH851976:WVH851978 WLL851976:WLL851978 WBP851976:WBP851978 VRT851976:VRT851978 VHX851976:VHX851978 UYB851976:UYB851978 UOF851976:UOF851978 UEJ851976:UEJ851978 TUN851976:TUN851978 TKR851976:TKR851978 TAV851976:TAV851978 SQZ851976:SQZ851978 SHD851976:SHD851978 RXH851976:RXH851978 RNL851976:RNL851978 RDP851976:RDP851978 QTT851976:QTT851978 QJX851976:QJX851978 QAB851976:QAB851978 PQF851976:PQF851978 PGJ851976:PGJ851978 OWN851976:OWN851978 OMR851976:OMR851978 OCV851976:OCV851978 NSZ851976:NSZ851978 NJD851976:NJD851978 MZH851976:MZH851978 MPL851976:MPL851978 MFP851976:MFP851978 LVT851976:LVT851978 LLX851976:LLX851978 LCB851976:LCB851978 KSF851976:KSF851978 KIJ851976:KIJ851978 JYN851976:JYN851978 JOR851976:JOR851978 JEV851976:JEV851978 IUZ851976:IUZ851978 ILD851976:ILD851978 IBH851976:IBH851978 HRL851976:HRL851978 HHP851976:HHP851978 GXT851976:GXT851978 GNX851976:GNX851978 GEB851976:GEB851978 FUF851976:FUF851978 FKJ851976:FKJ851978 FAN851976:FAN851978 EQR851976:EQR851978 EGV851976:EGV851978 DWZ851976:DWZ851978 DND851976:DND851978 DDH851976:DDH851978 CTL851976:CTL851978 CJP851976:CJP851978 BZT851976:BZT851978 BPX851976:BPX851978 BGB851976:BGB851978 AWF851976:AWF851978 AMJ851976:AMJ851978 ACN851976:ACN851978 SR851976:SR851978 IV851976:IV851978 I851981:I851983 WVH786440:WVH786442 WLL786440:WLL786442 WBP786440:WBP786442 VRT786440:VRT786442 VHX786440:VHX786442 UYB786440:UYB786442 UOF786440:UOF786442 UEJ786440:UEJ786442 TUN786440:TUN786442 TKR786440:TKR786442 TAV786440:TAV786442 SQZ786440:SQZ786442 SHD786440:SHD786442 RXH786440:RXH786442 RNL786440:RNL786442 RDP786440:RDP786442 QTT786440:QTT786442 QJX786440:QJX786442 QAB786440:QAB786442 PQF786440:PQF786442 PGJ786440:PGJ786442 OWN786440:OWN786442 OMR786440:OMR786442 OCV786440:OCV786442 NSZ786440:NSZ786442 NJD786440:NJD786442 MZH786440:MZH786442 MPL786440:MPL786442 MFP786440:MFP786442 LVT786440:LVT786442 LLX786440:LLX786442 LCB786440:LCB786442 KSF786440:KSF786442 KIJ786440:KIJ786442 JYN786440:JYN786442 JOR786440:JOR786442 JEV786440:JEV786442 IUZ786440:IUZ786442 ILD786440:ILD786442 IBH786440:IBH786442 HRL786440:HRL786442 HHP786440:HHP786442 GXT786440:GXT786442 GNX786440:GNX786442 GEB786440:GEB786442 FUF786440:FUF786442 FKJ786440:FKJ786442 FAN786440:FAN786442 EQR786440:EQR786442 EGV786440:EGV786442 DWZ786440:DWZ786442 DND786440:DND786442 DDH786440:DDH786442 CTL786440:CTL786442 CJP786440:CJP786442 BZT786440:BZT786442 BPX786440:BPX786442 BGB786440:BGB786442 AWF786440:AWF786442 AMJ786440:AMJ786442 ACN786440:ACN786442 SR786440:SR786442 IV786440:IV786442 I786445:I786447 WVH720904:WVH720906 WLL720904:WLL720906 WBP720904:WBP720906 VRT720904:VRT720906 VHX720904:VHX720906 UYB720904:UYB720906 UOF720904:UOF720906 UEJ720904:UEJ720906 TUN720904:TUN720906 TKR720904:TKR720906 TAV720904:TAV720906 SQZ720904:SQZ720906 SHD720904:SHD720906 RXH720904:RXH720906 RNL720904:RNL720906 RDP720904:RDP720906 QTT720904:QTT720906 QJX720904:QJX720906 QAB720904:QAB720906 PQF720904:PQF720906 PGJ720904:PGJ720906 OWN720904:OWN720906 OMR720904:OMR720906 OCV720904:OCV720906 NSZ720904:NSZ720906 NJD720904:NJD720906 MZH720904:MZH720906 MPL720904:MPL720906 MFP720904:MFP720906 LVT720904:LVT720906 LLX720904:LLX720906 LCB720904:LCB720906 KSF720904:KSF720906 KIJ720904:KIJ720906 JYN720904:JYN720906 JOR720904:JOR720906 JEV720904:JEV720906 IUZ720904:IUZ720906 ILD720904:ILD720906 IBH720904:IBH720906 HRL720904:HRL720906 HHP720904:HHP720906 GXT720904:GXT720906 GNX720904:GNX720906 GEB720904:GEB720906 FUF720904:FUF720906 FKJ720904:FKJ720906 FAN720904:FAN720906 EQR720904:EQR720906 EGV720904:EGV720906 DWZ720904:DWZ720906 DND720904:DND720906 DDH720904:DDH720906 CTL720904:CTL720906 CJP720904:CJP720906 BZT720904:BZT720906 BPX720904:BPX720906 BGB720904:BGB720906 AWF720904:AWF720906 AMJ720904:AMJ720906 ACN720904:ACN720906 SR720904:SR720906 IV720904:IV720906 I720909:I720911 WVH655368:WVH655370 WLL655368:WLL655370 WBP655368:WBP655370 VRT655368:VRT655370 VHX655368:VHX655370 UYB655368:UYB655370 UOF655368:UOF655370 UEJ655368:UEJ655370 TUN655368:TUN655370 TKR655368:TKR655370 TAV655368:TAV655370 SQZ655368:SQZ655370 SHD655368:SHD655370 RXH655368:RXH655370 RNL655368:RNL655370 RDP655368:RDP655370 QTT655368:QTT655370 QJX655368:QJX655370 QAB655368:QAB655370 PQF655368:PQF655370 PGJ655368:PGJ655370 OWN655368:OWN655370 OMR655368:OMR655370 OCV655368:OCV655370 NSZ655368:NSZ655370 NJD655368:NJD655370 MZH655368:MZH655370 MPL655368:MPL655370 MFP655368:MFP655370 LVT655368:LVT655370 LLX655368:LLX655370 LCB655368:LCB655370 KSF655368:KSF655370 KIJ655368:KIJ655370 JYN655368:JYN655370 JOR655368:JOR655370 JEV655368:JEV655370 IUZ655368:IUZ655370 ILD655368:ILD655370 IBH655368:IBH655370 HRL655368:HRL655370 HHP655368:HHP655370 GXT655368:GXT655370 GNX655368:GNX655370 GEB655368:GEB655370 FUF655368:FUF655370 FKJ655368:FKJ655370 FAN655368:FAN655370 EQR655368:EQR655370 EGV655368:EGV655370 DWZ655368:DWZ655370 DND655368:DND655370 DDH655368:DDH655370 CTL655368:CTL655370 CJP655368:CJP655370 BZT655368:BZT655370 BPX655368:BPX655370 BGB655368:BGB655370 AWF655368:AWF655370 AMJ655368:AMJ655370 ACN655368:ACN655370 SR655368:SR655370 IV655368:IV655370 I655373:I655375 WVH589832:WVH589834 WLL589832:WLL589834 WBP589832:WBP589834 VRT589832:VRT589834 VHX589832:VHX589834 UYB589832:UYB589834 UOF589832:UOF589834 UEJ589832:UEJ589834 TUN589832:TUN589834 TKR589832:TKR589834 TAV589832:TAV589834 SQZ589832:SQZ589834 SHD589832:SHD589834 RXH589832:RXH589834 RNL589832:RNL589834 RDP589832:RDP589834 QTT589832:QTT589834 QJX589832:QJX589834 QAB589832:QAB589834 PQF589832:PQF589834 PGJ589832:PGJ589834 OWN589832:OWN589834 OMR589832:OMR589834 OCV589832:OCV589834 NSZ589832:NSZ589834 NJD589832:NJD589834 MZH589832:MZH589834 MPL589832:MPL589834 MFP589832:MFP589834 LVT589832:LVT589834 LLX589832:LLX589834 LCB589832:LCB589834 KSF589832:KSF589834 KIJ589832:KIJ589834 JYN589832:JYN589834 JOR589832:JOR589834 JEV589832:JEV589834 IUZ589832:IUZ589834 ILD589832:ILD589834 IBH589832:IBH589834 HRL589832:HRL589834 HHP589832:HHP589834 GXT589832:GXT589834 GNX589832:GNX589834 GEB589832:GEB589834 FUF589832:FUF589834 FKJ589832:FKJ589834 FAN589832:FAN589834 EQR589832:EQR589834 EGV589832:EGV589834 DWZ589832:DWZ589834 DND589832:DND589834 DDH589832:DDH589834 CTL589832:CTL589834 CJP589832:CJP589834 BZT589832:BZT589834 BPX589832:BPX589834 BGB589832:BGB589834 AWF589832:AWF589834 AMJ589832:AMJ589834 ACN589832:ACN589834 SR589832:SR589834 IV589832:IV589834 I589837:I589839 WVH524296:WVH524298 WLL524296:WLL524298 WBP524296:WBP524298 VRT524296:VRT524298 VHX524296:VHX524298 UYB524296:UYB524298 UOF524296:UOF524298 UEJ524296:UEJ524298 TUN524296:TUN524298 TKR524296:TKR524298 TAV524296:TAV524298 SQZ524296:SQZ524298 SHD524296:SHD524298 RXH524296:RXH524298 RNL524296:RNL524298 RDP524296:RDP524298 QTT524296:QTT524298 QJX524296:QJX524298 QAB524296:QAB524298 PQF524296:PQF524298 PGJ524296:PGJ524298 OWN524296:OWN524298 OMR524296:OMR524298 OCV524296:OCV524298 NSZ524296:NSZ524298 NJD524296:NJD524298 MZH524296:MZH524298 MPL524296:MPL524298 MFP524296:MFP524298 LVT524296:LVT524298 LLX524296:LLX524298 LCB524296:LCB524298 KSF524296:KSF524298 KIJ524296:KIJ524298 JYN524296:JYN524298 JOR524296:JOR524298 JEV524296:JEV524298 IUZ524296:IUZ524298 ILD524296:ILD524298 IBH524296:IBH524298 HRL524296:HRL524298 HHP524296:HHP524298 GXT524296:GXT524298 GNX524296:GNX524298 GEB524296:GEB524298 FUF524296:FUF524298 FKJ524296:FKJ524298 FAN524296:FAN524298 EQR524296:EQR524298 EGV524296:EGV524298 DWZ524296:DWZ524298 DND524296:DND524298 DDH524296:DDH524298 CTL524296:CTL524298 CJP524296:CJP524298 BZT524296:BZT524298 BPX524296:BPX524298 BGB524296:BGB524298 AWF524296:AWF524298 AMJ524296:AMJ524298 ACN524296:ACN524298 SR524296:SR524298 IV524296:IV524298 I524301:I524303 WVH458760:WVH458762 WLL458760:WLL458762 WBP458760:WBP458762 VRT458760:VRT458762 VHX458760:VHX458762 UYB458760:UYB458762 UOF458760:UOF458762 UEJ458760:UEJ458762 TUN458760:TUN458762 TKR458760:TKR458762 TAV458760:TAV458762 SQZ458760:SQZ458762 SHD458760:SHD458762 RXH458760:RXH458762 RNL458760:RNL458762 RDP458760:RDP458762 QTT458760:QTT458762 QJX458760:QJX458762 QAB458760:QAB458762 PQF458760:PQF458762 PGJ458760:PGJ458762 OWN458760:OWN458762 OMR458760:OMR458762 OCV458760:OCV458762 NSZ458760:NSZ458762 NJD458760:NJD458762 MZH458760:MZH458762 MPL458760:MPL458762 MFP458760:MFP458762 LVT458760:LVT458762 LLX458760:LLX458762 LCB458760:LCB458762 KSF458760:KSF458762 KIJ458760:KIJ458762 JYN458760:JYN458762 JOR458760:JOR458762 JEV458760:JEV458762 IUZ458760:IUZ458762 ILD458760:ILD458762 IBH458760:IBH458762 HRL458760:HRL458762 HHP458760:HHP458762 GXT458760:GXT458762 GNX458760:GNX458762 GEB458760:GEB458762 FUF458760:FUF458762 FKJ458760:FKJ458762 FAN458760:FAN458762 EQR458760:EQR458762 EGV458760:EGV458762 DWZ458760:DWZ458762 DND458760:DND458762 DDH458760:DDH458762 CTL458760:CTL458762 CJP458760:CJP458762 BZT458760:BZT458762 BPX458760:BPX458762 BGB458760:BGB458762 AWF458760:AWF458762 AMJ458760:AMJ458762 ACN458760:ACN458762 SR458760:SR458762 IV458760:IV458762 I458765:I458767 WVH393224:WVH393226 WLL393224:WLL393226 WBP393224:WBP393226 VRT393224:VRT393226 VHX393224:VHX393226 UYB393224:UYB393226 UOF393224:UOF393226 UEJ393224:UEJ393226 TUN393224:TUN393226 TKR393224:TKR393226 TAV393224:TAV393226 SQZ393224:SQZ393226 SHD393224:SHD393226 RXH393224:RXH393226 RNL393224:RNL393226 RDP393224:RDP393226 QTT393224:QTT393226 QJX393224:QJX393226 QAB393224:QAB393226 PQF393224:PQF393226 PGJ393224:PGJ393226 OWN393224:OWN393226 OMR393224:OMR393226 OCV393224:OCV393226 NSZ393224:NSZ393226 NJD393224:NJD393226 MZH393224:MZH393226 MPL393224:MPL393226 MFP393224:MFP393226 LVT393224:LVT393226 LLX393224:LLX393226 LCB393224:LCB393226 KSF393224:KSF393226 KIJ393224:KIJ393226 JYN393224:JYN393226 JOR393224:JOR393226 JEV393224:JEV393226 IUZ393224:IUZ393226 ILD393224:ILD393226 IBH393224:IBH393226 HRL393224:HRL393226 HHP393224:HHP393226 GXT393224:GXT393226 GNX393224:GNX393226 GEB393224:GEB393226 FUF393224:FUF393226 FKJ393224:FKJ393226 FAN393224:FAN393226 EQR393224:EQR393226 EGV393224:EGV393226 DWZ393224:DWZ393226 DND393224:DND393226 DDH393224:DDH393226 CTL393224:CTL393226 CJP393224:CJP393226 BZT393224:BZT393226 BPX393224:BPX393226 BGB393224:BGB393226 AWF393224:AWF393226 AMJ393224:AMJ393226 ACN393224:ACN393226 SR393224:SR393226 IV393224:IV393226 I393229:I393231 WVH327688:WVH327690 WLL327688:WLL327690 WBP327688:WBP327690 VRT327688:VRT327690 VHX327688:VHX327690 UYB327688:UYB327690 UOF327688:UOF327690 UEJ327688:UEJ327690 TUN327688:TUN327690 TKR327688:TKR327690 TAV327688:TAV327690 SQZ327688:SQZ327690 SHD327688:SHD327690 RXH327688:RXH327690 RNL327688:RNL327690 RDP327688:RDP327690 QTT327688:QTT327690 QJX327688:QJX327690 QAB327688:QAB327690 PQF327688:PQF327690 PGJ327688:PGJ327690 OWN327688:OWN327690 OMR327688:OMR327690 OCV327688:OCV327690 NSZ327688:NSZ327690 NJD327688:NJD327690 MZH327688:MZH327690 MPL327688:MPL327690 MFP327688:MFP327690 LVT327688:LVT327690 LLX327688:LLX327690 LCB327688:LCB327690 KSF327688:KSF327690 KIJ327688:KIJ327690 JYN327688:JYN327690 JOR327688:JOR327690 JEV327688:JEV327690 IUZ327688:IUZ327690 ILD327688:ILD327690 IBH327688:IBH327690 HRL327688:HRL327690 HHP327688:HHP327690 GXT327688:GXT327690 GNX327688:GNX327690 GEB327688:GEB327690 FUF327688:FUF327690 FKJ327688:FKJ327690 FAN327688:FAN327690 EQR327688:EQR327690 EGV327688:EGV327690 DWZ327688:DWZ327690 DND327688:DND327690 DDH327688:DDH327690 CTL327688:CTL327690 CJP327688:CJP327690 BZT327688:BZT327690 BPX327688:BPX327690 BGB327688:BGB327690 AWF327688:AWF327690 AMJ327688:AMJ327690 ACN327688:ACN327690 SR327688:SR327690 IV327688:IV327690 I327693:I327695 WVH262152:WVH262154 WLL262152:WLL262154 WBP262152:WBP262154 VRT262152:VRT262154 VHX262152:VHX262154 UYB262152:UYB262154 UOF262152:UOF262154 UEJ262152:UEJ262154 TUN262152:TUN262154 TKR262152:TKR262154 TAV262152:TAV262154 SQZ262152:SQZ262154 SHD262152:SHD262154 RXH262152:RXH262154 RNL262152:RNL262154 RDP262152:RDP262154 QTT262152:QTT262154 QJX262152:QJX262154 QAB262152:QAB262154 PQF262152:PQF262154 PGJ262152:PGJ262154 OWN262152:OWN262154 OMR262152:OMR262154 OCV262152:OCV262154 NSZ262152:NSZ262154 NJD262152:NJD262154 MZH262152:MZH262154 MPL262152:MPL262154 MFP262152:MFP262154 LVT262152:LVT262154 LLX262152:LLX262154 LCB262152:LCB262154 KSF262152:KSF262154 KIJ262152:KIJ262154 JYN262152:JYN262154 JOR262152:JOR262154 JEV262152:JEV262154 IUZ262152:IUZ262154 ILD262152:ILD262154 IBH262152:IBH262154 HRL262152:HRL262154 HHP262152:HHP262154 GXT262152:GXT262154 GNX262152:GNX262154 GEB262152:GEB262154 FUF262152:FUF262154 FKJ262152:FKJ262154 FAN262152:FAN262154 EQR262152:EQR262154 EGV262152:EGV262154 DWZ262152:DWZ262154 DND262152:DND262154 DDH262152:DDH262154 CTL262152:CTL262154 CJP262152:CJP262154 BZT262152:BZT262154 BPX262152:BPX262154 BGB262152:BGB262154 AWF262152:AWF262154 AMJ262152:AMJ262154 ACN262152:ACN262154 SR262152:SR262154 IV262152:IV262154 I262157:I262159 WVH196616:WVH196618 WLL196616:WLL196618 WBP196616:WBP196618 VRT196616:VRT196618 VHX196616:VHX196618 UYB196616:UYB196618 UOF196616:UOF196618 UEJ196616:UEJ196618 TUN196616:TUN196618 TKR196616:TKR196618 TAV196616:TAV196618 SQZ196616:SQZ196618 SHD196616:SHD196618 RXH196616:RXH196618 RNL196616:RNL196618 RDP196616:RDP196618 QTT196616:QTT196618 QJX196616:QJX196618 QAB196616:QAB196618 PQF196616:PQF196618 PGJ196616:PGJ196618 OWN196616:OWN196618 OMR196616:OMR196618 OCV196616:OCV196618 NSZ196616:NSZ196618 NJD196616:NJD196618 MZH196616:MZH196618 MPL196616:MPL196618 MFP196616:MFP196618 LVT196616:LVT196618 LLX196616:LLX196618 LCB196616:LCB196618 KSF196616:KSF196618 KIJ196616:KIJ196618 JYN196616:JYN196618 JOR196616:JOR196618 JEV196616:JEV196618 IUZ196616:IUZ196618 ILD196616:ILD196618 IBH196616:IBH196618 HRL196616:HRL196618 HHP196616:HHP196618 GXT196616:GXT196618 GNX196616:GNX196618 GEB196616:GEB196618 FUF196616:FUF196618 FKJ196616:FKJ196618 FAN196616:FAN196618 EQR196616:EQR196618 EGV196616:EGV196618 DWZ196616:DWZ196618 DND196616:DND196618 DDH196616:DDH196618 CTL196616:CTL196618 CJP196616:CJP196618 BZT196616:BZT196618 BPX196616:BPX196618 BGB196616:BGB196618 AWF196616:AWF196618 AMJ196616:AMJ196618 ACN196616:ACN196618 SR196616:SR196618 IV196616:IV196618 I196621:I196623 WVH131080:WVH131082 WLL131080:WLL131082 WBP131080:WBP131082 VRT131080:VRT131082 VHX131080:VHX131082 UYB131080:UYB131082 UOF131080:UOF131082 UEJ131080:UEJ131082 TUN131080:TUN131082 TKR131080:TKR131082 TAV131080:TAV131082 SQZ131080:SQZ131082 SHD131080:SHD131082 RXH131080:RXH131082 RNL131080:RNL131082 RDP131080:RDP131082 QTT131080:QTT131082 QJX131080:QJX131082 QAB131080:QAB131082 PQF131080:PQF131082 PGJ131080:PGJ131082 OWN131080:OWN131082 OMR131080:OMR131082 OCV131080:OCV131082 NSZ131080:NSZ131082 NJD131080:NJD131082 MZH131080:MZH131082 MPL131080:MPL131082 MFP131080:MFP131082 LVT131080:LVT131082 LLX131080:LLX131082 LCB131080:LCB131082 KSF131080:KSF131082 KIJ131080:KIJ131082 JYN131080:JYN131082 JOR131080:JOR131082 JEV131080:JEV131082 IUZ131080:IUZ131082 ILD131080:ILD131082 IBH131080:IBH131082 HRL131080:HRL131082 HHP131080:HHP131082 GXT131080:GXT131082 GNX131080:GNX131082 GEB131080:GEB131082 FUF131080:FUF131082 FKJ131080:FKJ131082 FAN131080:FAN131082 EQR131080:EQR131082 EGV131080:EGV131082 DWZ131080:DWZ131082 DND131080:DND131082 DDH131080:DDH131082 CTL131080:CTL131082 CJP131080:CJP131082 BZT131080:BZT131082 BPX131080:BPX131082 BGB131080:BGB131082 AWF131080:AWF131082 AMJ131080:AMJ131082 ACN131080:ACN131082 SR131080:SR131082 IV131080:IV131082 I131085:I131087 WVH65544:WVH65546 WLL65544:WLL65546 WBP65544:WBP65546 VRT65544:VRT65546 VHX65544:VHX65546 UYB65544:UYB65546 UOF65544:UOF65546 UEJ65544:UEJ65546 TUN65544:TUN65546 TKR65544:TKR65546 TAV65544:TAV65546 SQZ65544:SQZ65546 SHD65544:SHD65546 RXH65544:RXH65546 RNL65544:RNL65546 RDP65544:RDP65546 QTT65544:QTT65546 QJX65544:QJX65546 QAB65544:QAB65546 PQF65544:PQF65546 PGJ65544:PGJ65546 OWN65544:OWN65546 OMR65544:OMR65546 OCV65544:OCV65546 NSZ65544:NSZ65546 NJD65544:NJD65546 MZH65544:MZH65546 MPL65544:MPL65546 MFP65544:MFP65546 LVT65544:LVT65546 LLX65544:LLX65546 LCB65544:LCB65546 KSF65544:KSF65546 KIJ65544:KIJ65546 JYN65544:JYN65546 JOR65544:JOR65546 JEV65544:JEV65546 IUZ65544:IUZ65546 ILD65544:ILD65546 IBH65544:IBH65546 HRL65544:HRL65546 HHP65544:HHP65546 GXT65544:GXT65546 GNX65544:GNX65546 GEB65544:GEB65546 FUF65544:FUF65546 FKJ65544:FKJ65546 FAN65544:FAN65546 EQR65544:EQR65546 EGV65544:EGV65546 DWZ65544:DWZ65546 DND65544:DND65546 DDH65544:DDH65546 CTL65544:CTL65546 CJP65544:CJP65546 BZT65544:BZT65546 BPX65544:BPX65546 BGB65544:BGB65546 AWF65544:AWF65546 AMJ65544:AMJ65546 ACN65544:ACN65546 SR65544:SR65546 IV65544:IV65546 I65549:I65551 WVI983049:WVL983050 WLM983049:WLP983050 WBQ983049:WBT983050 VRU983049:VRX983050 VHY983049:VIB983050 UYC983049:UYF983050 UOG983049:UOJ983050 UEK983049:UEN983050 TUO983049:TUR983050 TKS983049:TKV983050 TAW983049:TAZ983050 SRA983049:SRD983050 SHE983049:SHH983050 RXI983049:RXL983050 RNM983049:RNP983050 RDQ983049:RDT983050 QTU983049:QTX983050 QJY983049:QKB983050 QAC983049:QAF983050 PQG983049:PQJ983050 PGK983049:PGN983050 OWO983049:OWR983050 OMS983049:OMV983050 OCW983049:OCZ983050 NTA983049:NTD983050 NJE983049:NJH983050 MZI983049:MZL983050 MPM983049:MPP983050 MFQ983049:MFT983050 LVU983049:LVX983050 LLY983049:LMB983050 LCC983049:LCF983050 KSG983049:KSJ983050 KIK983049:KIN983050 JYO983049:JYR983050 JOS983049:JOV983050 JEW983049:JEZ983050 IVA983049:IVD983050 ILE983049:ILH983050 IBI983049:IBL983050 HRM983049:HRP983050 HHQ983049:HHT983050 GXU983049:GXX983050 GNY983049:GOB983050 GEC983049:GEF983050 FUG983049:FUJ983050 FKK983049:FKN983050 FAO983049:FAR983050 EQS983049:EQV983050 EGW983049:EGZ983050 DXA983049:DXD983050 DNE983049:DNH983050 DDI983049:DDL983050 CTM983049:CTP983050 CJQ983049:CJT983050 BZU983049:BZX983050 BPY983049:BQB983050 BGC983049:BGF983050 AWG983049:AWJ983050 AMK983049:AMN983050 ACO983049:ACR983050 SS983049:SV983050 IW983049:IZ983050 J983054:M983055 WVI917513:WVL917514 WLM917513:WLP917514 WBQ917513:WBT917514 VRU917513:VRX917514 VHY917513:VIB917514 UYC917513:UYF917514 UOG917513:UOJ917514 UEK917513:UEN917514 TUO917513:TUR917514 TKS917513:TKV917514 TAW917513:TAZ917514 SRA917513:SRD917514 SHE917513:SHH917514 RXI917513:RXL917514 RNM917513:RNP917514 RDQ917513:RDT917514 QTU917513:QTX917514 QJY917513:QKB917514 QAC917513:QAF917514 PQG917513:PQJ917514 PGK917513:PGN917514 OWO917513:OWR917514 OMS917513:OMV917514 OCW917513:OCZ917514 NTA917513:NTD917514 NJE917513:NJH917514 MZI917513:MZL917514 MPM917513:MPP917514 MFQ917513:MFT917514 LVU917513:LVX917514 LLY917513:LMB917514 LCC917513:LCF917514 KSG917513:KSJ917514 KIK917513:KIN917514 JYO917513:JYR917514 JOS917513:JOV917514 JEW917513:JEZ917514 IVA917513:IVD917514 ILE917513:ILH917514 IBI917513:IBL917514 HRM917513:HRP917514 HHQ917513:HHT917514 GXU917513:GXX917514 GNY917513:GOB917514 GEC917513:GEF917514 FUG917513:FUJ917514 FKK917513:FKN917514 FAO917513:FAR917514 EQS917513:EQV917514 EGW917513:EGZ917514 DXA917513:DXD917514 DNE917513:DNH917514 DDI917513:DDL917514 CTM917513:CTP917514 CJQ917513:CJT917514 BZU917513:BZX917514 BPY917513:BQB917514 BGC917513:BGF917514 AWG917513:AWJ917514 AMK917513:AMN917514 ACO917513:ACR917514 SS917513:SV917514 IW917513:IZ917514 J917518:M917519 WVI851977:WVL851978 WLM851977:WLP851978 WBQ851977:WBT851978 VRU851977:VRX851978 VHY851977:VIB851978 UYC851977:UYF851978 UOG851977:UOJ851978 UEK851977:UEN851978 TUO851977:TUR851978 TKS851977:TKV851978 TAW851977:TAZ851978 SRA851977:SRD851978 SHE851977:SHH851978 RXI851977:RXL851978 RNM851977:RNP851978 RDQ851977:RDT851978 QTU851977:QTX851978 QJY851977:QKB851978 QAC851977:QAF851978 PQG851977:PQJ851978 PGK851977:PGN851978 OWO851977:OWR851978 OMS851977:OMV851978 OCW851977:OCZ851978 NTA851977:NTD851978 NJE851977:NJH851978 MZI851977:MZL851978 MPM851977:MPP851978 MFQ851977:MFT851978 LVU851977:LVX851978 LLY851977:LMB851978 LCC851977:LCF851978 KSG851977:KSJ851978 KIK851977:KIN851978 JYO851977:JYR851978 JOS851977:JOV851978 JEW851977:JEZ851978 IVA851977:IVD851978 ILE851977:ILH851978 IBI851977:IBL851978 HRM851977:HRP851978 HHQ851977:HHT851978 GXU851977:GXX851978 GNY851977:GOB851978 GEC851977:GEF851978 FUG851977:FUJ851978 FKK851977:FKN851978 FAO851977:FAR851978 EQS851977:EQV851978 EGW851977:EGZ851978 DXA851977:DXD851978 DNE851977:DNH851978 DDI851977:DDL851978 CTM851977:CTP851978 CJQ851977:CJT851978 BZU851977:BZX851978 BPY851977:BQB851978 BGC851977:BGF851978 AWG851977:AWJ851978 AMK851977:AMN851978 ACO851977:ACR851978 SS851977:SV851978 IW851977:IZ851978 J851982:M851983 WVI786441:WVL786442 WLM786441:WLP786442 WBQ786441:WBT786442 VRU786441:VRX786442 VHY786441:VIB786442 UYC786441:UYF786442 UOG786441:UOJ786442 UEK786441:UEN786442 TUO786441:TUR786442 TKS786441:TKV786442 TAW786441:TAZ786442 SRA786441:SRD786442 SHE786441:SHH786442 RXI786441:RXL786442 RNM786441:RNP786442 RDQ786441:RDT786442 QTU786441:QTX786442 QJY786441:QKB786442 QAC786441:QAF786442 PQG786441:PQJ786442 PGK786441:PGN786442 OWO786441:OWR786442 OMS786441:OMV786442 OCW786441:OCZ786442 NTA786441:NTD786442 NJE786441:NJH786442 MZI786441:MZL786442 MPM786441:MPP786442 MFQ786441:MFT786442 LVU786441:LVX786442 LLY786441:LMB786442 LCC786441:LCF786442 KSG786441:KSJ786442 KIK786441:KIN786442 JYO786441:JYR786442 JOS786441:JOV786442 JEW786441:JEZ786442 IVA786441:IVD786442 ILE786441:ILH786442 IBI786441:IBL786442 HRM786441:HRP786442 HHQ786441:HHT786442 GXU786441:GXX786442 GNY786441:GOB786442 GEC786441:GEF786442 FUG786441:FUJ786442 FKK786441:FKN786442 FAO786441:FAR786442 EQS786441:EQV786442 EGW786441:EGZ786442 DXA786441:DXD786442 DNE786441:DNH786442 DDI786441:DDL786442 CTM786441:CTP786442 CJQ786441:CJT786442 BZU786441:BZX786442 BPY786441:BQB786442 BGC786441:BGF786442 AWG786441:AWJ786442 AMK786441:AMN786442 ACO786441:ACR786442 SS786441:SV786442 IW786441:IZ786442 J786446:M786447 WVI720905:WVL720906 WLM720905:WLP720906 WBQ720905:WBT720906 VRU720905:VRX720906 VHY720905:VIB720906 UYC720905:UYF720906 UOG720905:UOJ720906 UEK720905:UEN720906 TUO720905:TUR720906 TKS720905:TKV720906 TAW720905:TAZ720906 SRA720905:SRD720906 SHE720905:SHH720906 RXI720905:RXL720906 RNM720905:RNP720906 RDQ720905:RDT720906 QTU720905:QTX720906 QJY720905:QKB720906 QAC720905:QAF720906 PQG720905:PQJ720906 PGK720905:PGN720906 OWO720905:OWR720906 OMS720905:OMV720906 OCW720905:OCZ720906 NTA720905:NTD720906 NJE720905:NJH720906 MZI720905:MZL720906 MPM720905:MPP720906 MFQ720905:MFT720906 LVU720905:LVX720906 LLY720905:LMB720906 LCC720905:LCF720906 KSG720905:KSJ720906 KIK720905:KIN720906 JYO720905:JYR720906 JOS720905:JOV720906 JEW720905:JEZ720906 IVA720905:IVD720906 ILE720905:ILH720906 IBI720905:IBL720906 HRM720905:HRP720906 HHQ720905:HHT720906 GXU720905:GXX720906 GNY720905:GOB720906 GEC720905:GEF720906 FUG720905:FUJ720906 FKK720905:FKN720906 FAO720905:FAR720906 EQS720905:EQV720906 EGW720905:EGZ720906 DXA720905:DXD720906 DNE720905:DNH720906 DDI720905:DDL720906 CTM720905:CTP720906 CJQ720905:CJT720906 BZU720905:BZX720906 BPY720905:BQB720906 BGC720905:BGF720906 AWG720905:AWJ720906 AMK720905:AMN720906 ACO720905:ACR720906 SS720905:SV720906 IW720905:IZ720906 J720910:M720911 WVI655369:WVL655370 WLM655369:WLP655370 WBQ655369:WBT655370 VRU655369:VRX655370 VHY655369:VIB655370 UYC655369:UYF655370 UOG655369:UOJ655370 UEK655369:UEN655370 TUO655369:TUR655370 TKS655369:TKV655370 TAW655369:TAZ655370 SRA655369:SRD655370 SHE655369:SHH655370 RXI655369:RXL655370 RNM655369:RNP655370 RDQ655369:RDT655370 QTU655369:QTX655370 QJY655369:QKB655370 QAC655369:QAF655370 PQG655369:PQJ655370 PGK655369:PGN655370 OWO655369:OWR655370 OMS655369:OMV655370 OCW655369:OCZ655370 NTA655369:NTD655370 NJE655369:NJH655370 MZI655369:MZL655370 MPM655369:MPP655370 MFQ655369:MFT655370 LVU655369:LVX655370 LLY655369:LMB655370 LCC655369:LCF655370 KSG655369:KSJ655370 KIK655369:KIN655370 JYO655369:JYR655370 JOS655369:JOV655370 JEW655369:JEZ655370 IVA655369:IVD655370 ILE655369:ILH655370 IBI655369:IBL655370 HRM655369:HRP655370 HHQ655369:HHT655370 GXU655369:GXX655370 GNY655369:GOB655370 GEC655369:GEF655370 FUG655369:FUJ655370 FKK655369:FKN655370 FAO655369:FAR655370 EQS655369:EQV655370 EGW655369:EGZ655370 DXA655369:DXD655370 DNE655369:DNH655370 DDI655369:DDL655370 CTM655369:CTP655370 CJQ655369:CJT655370 BZU655369:BZX655370 BPY655369:BQB655370 BGC655369:BGF655370 AWG655369:AWJ655370 AMK655369:AMN655370 ACO655369:ACR655370 SS655369:SV655370 IW655369:IZ655370 J655374:M655375 WVI589833:WVL589834 WLM589833:WLP589834 WBQ589833:WBT589834 VRU589833:VRX589834 VHY589833:VIB589834 UYC589833:UYF589834 UOG589833:UOJ589834 UEK589833:UEN589834 TUO589833:TUR589834 TKS589833:TKV589834 TAW589833:TAZ589834 SRA589833:SRD589834 SHE589833:SHH589834 RXI589833:RXL589834 RNM589833:RNP589834 RDQ589833:RDT589834 QTU589833:QTX589834 QJY589833:QKB589834 QAC589833:QAF589834 PQG589833:PQJ589834 PGK589833:PGN589834 OWO589833:OWR589834 OMS589833:OMV589834 OCW589833:OCZ589834 NTA589833:NTD589834 NJE589833:NJH589834 MZI589833:MZL589834 MPM589833:MPP589834 MFQ589833:MFT589834 LVU589833:LVX589834 LLY589833:LMB589834 LCC589833:LCF589834 KSG589833:KSJ589834 KIK589833:KIN589834 JYO589833:JYR589834 JOS589833:JOV589834 JEW589833:JEZ589834 IVA589833:IVD589834 ILE589833:ILH589834 IBI589833:IBL589834 HRM589833:HRP589834 HHQ589833:HHT589834 GXU589833:GXX589834 GNY589833:GOB589834 GEC589833:GEF589834 FUG589833:FUJ589834 FKK589833:FKN589834 FAO589833:FAR589834 EQS589833:EQV589834 EGW589833:EGZ589834 DXA589833:DXD589834 DNE589833:DNH589834 DDI589833:DDL589834 CTM589833:CTP589834 CJQ589833:CJT589834 BZU589833:BZX589834 BPY589833:BQB589834 BGC589833:BGF589834 AWG589833:AWJ589834 AMK589833:AMN589834 ACO589833:ACR589834 SS589833:SV589834 IW589833:IZ589834 J589838:M589839 WVI524297:WVL524298 WLM524297:WLP524298 WBQ524297:WBT524298 VRU524297:VRX524298 VHY524297:VIB524298 UYC524297:UYF524298 UOG524297:UOJ524298 UEK524297:UEN524298 TUO524297:TUR524298 TKS524297:TKV524298 TAW524297:TAZ524298 SRA524297:SRD524298 SHE524297:SHH524298 RXI524297:RXL524298 RNM524297:RNP524298 RDQ524297:RDT524298 QTU524297:QTX524298 QJY524297:QKB524298 QAC524297:QAF524298 PQG524297:PQJ524298 PGK524297:PGN524298 OWO524297:OWR524298 OMS524297:OMV524298 OCW524297:OCZ524298 NTA524297:NTD524298 NJE524297:NJH524298 MZI524297:MZL524298 MPM524297:MPP524298 MFQ524297:MFT524298 LVU524297:LVX524298 LLY524297:LMB524298 LCC524297:LCF524298 KSG524297:KSJ524298 KIK524297:KIN524298 JYO524297:JYR524298 JOS524297:JOV524298 JEW524297:JEZ524298 IVA524297:IVD524298 ILE524297:ILH524298 IBI524297:IBL524298 HRM524297:HRP524298 HHQ524297:HHT524298 GXU524297:GXX524298 GNY524297:GOB524298 GEC524297:GEF524298 FUG524297:FUJ524298 FKK524297:FKN524298 FAO524297:FAR524298 EQS524297:EQV524298 EGW524297:EGZ524298 DXA524297:DXD524298 DNE524297:DNH524298 DDI524297:DDL524298 CTM524297:CTP524298 CJQ524297:CJT524298 BZU524297:BZX524298 BPY524297:BQB524298 BGC524297:BGF524298 AWG524297:AWJ524298 AMK524297:AMN524298 ACO524297:ACR524298 SS524297:SV524298 IW524297:IZ524298 J524302:M524303 WVI458761:WVL458762 WLM458761:WLP458762 WBQ458761:WBT458762 VRU458761:VRX458762 VHY458761:VIB458762 UYC458761:UYF458762 UOG458761:UOJ458762 UEK458761:UEN458762 TUO458761:TUR458762 TKS458761:TKV458762 TAW458761:TAZ458762 SRA458761:SRD458762 SHE458761:SHH458762 RXI458761:RXL458762 RNM458761:RNP458762 RDQ458761:RDT458762 QTU458761:QTX458762 QJY458761:QKB458762 QAC458761:QAF458762 PQG458761:PQJ458762 PGK458761:PGN458762 OWO458761:OWR458762 OMS458761:OMV458762 OCW458761:OCZ458762 NTA458761:NTD458762 NJE458761:NJH458762 MZI458761:MZL458762 MPM458761:MPP458762 MFQ458761:MFT458762 LVU458761:LVX458762 LLY458761:LMB458762 LCC458761:LCF458762 KSG458761:KSJ458762 KIK458761:KIN458762 JYO458761:JYR458762 JOS458761:JOV458762 JEW458761:JEZ458762 IVA458761:IVD458762 ILE458761:ILH458762 IBI458761:IBL458762 HRM458761:HRP458762 HHQ458761:HHT458762 GXU458761:GXX458762 GNY458761:GOB458762 GEC458761:GEF458762 FUG458761:FUJ458762 FKK458761:FKN458762 FAO458761:FAR458762 EQS458761:EQV458762 EGW458761:EGZ458762 DXA458761:DXD458762 DNE458761:DNH458762 DDI458761:DDL458762 CTM458761:CTP458762 CJQ458761:CJT458762 BZU458761:BZX458762 BPY458761:BQB458762 BGC458761:BGF458762 AWG458761:AWJ458762 AMK458761:AMN458762 ACO458761:ACR458762 SS458761:SV458762 IW458761:IZ458762 J458766:M458767 WVI393225:WVL393226 WLM393225:WLP393226 WBQ393225:WBT393226 VRU393225:VRX393226 VHY393225:VIB393226 UYC393225:UYF393226 UOG393225:UOJ393226 UEK393225:UEN393226 TUO393225:TUR393226 TKS393225:TKV393226 TAW393225:TAZ393226 SRA393225:SRD393226 SHE393225:SHH393226 RXI393225:RXL393226 RNM393225:RNP393226 RDQ393225:RDT393226 QTU393225:QTX393226 QJY393225:QKB393226 QAC393225:QAF393226 PQG393225:PQJ393226 PGK393225:PGN393226 OWO393225:OWR393226 OMS393225:OMV393226 OCW393225:OCZ393226 NTA393225:NTD393226 NJE393225:NJH393226 MZI393225:MZL393226 MPM393225:MPP393226 MFQ393225:MFT393226 LVU393225:LVX393226 LLY393225:LMB393226 LCC393225:LCF393226 KSG393225:KSJ393226 KIK393225:KIN393226 JYO393225:JYR393226 JOS393225:JOV393226 JEW393225:JEZ393226 IVA393225:IVD393226 ILE393225:ILH393226 IBI393225:IBL393226 HRM393225:HRP393226 HHQ393225:HHT393226 GXU393225:GXX393226 GNY393225:GOB393226 GEC393225:GEF393226 FUG393225:FUJ393226 FKK393225:FKN393226 FAO393225:FAR393226 EQS393225:EQV393226 EGW393225:EGZ393226 DXA393225:DXD393226 DNE393225:DNH393226 DDI393225:DDL393226 CTM393225:CTP393226 CJQ393225:CJT393226 BZU393225:BZX393226 BPY393225:BQB393226 BGC393225:BGF393226 AWG393225:AWJ393226 AMK393225:AMN393226 ACO393225:ACR393226 SS393225:SV393226 IW393225:IZ393226 J393230:M393231 WVI327689:WVL327690 WLM327689:WLP327690 WBQ327689:WBT327690 VRU327689:VRX327690 VHY327689:VIB327690 UYC327689:UYF327690 UOG327689:UOJ327690 UEK327689:UEN327690 TUO327689:TUR327690 TKS327689:TKV327690 TAW327689:TAZ327690 SRA327689:SRD327690 SHE327689:SHH327690 RXI327689:RXL327690 RNM327689:RNP327690 RDQ327689:RDT327690 QTU327689:QTX327690 QJY327689:QKB327690 QAC327689:QAF327690 PQG327689:PQJ327690 PGK327689:PGN327690 OWO327689:OWR327690 OMS327689:OMV327690 OCW327689:OCZ327690 NTA327689:NTD327690 NJE327689:NJH327690 MZI327689:MZL327690 MPM327689:MPP327690 MFQ327689:MFT327690 LVU327689:LVX327690 LLY327689:LMB327690 LCC327689:LCF327690 KSG327689:KSJ327690 KIK327689:KIN327690 JYO327689:JYR327690 JOS327689:JOV327690 JEW327689:JEZ327690 IVA327689:IVD327690 ILE327689:ILH327690 IBI327689:IBL327690 HRM327689:HRP327690 HHQ327689:HHT327690 GXU327689:GXX327690 GNY327689:GOB327690 GEC327689:GEF327690 FUG327689:FUJ327690 FKK327689:FKN327690 FAO327689:FAR327690 EQS327689:EQV327690 EGW327689:EGZ327690 DXA327689:DXD327690 DNE327689:DNH327690 DDI327689:DDL327690 CTM327689:CTP327690 CJQ327689:CJT327690 BZU327689:BZX327690 BPY327689:BQB327690 BGC327689:BGF327690 AWG327689:AWJ327690 AMK327689:AMN327690 ACO327689:ACR327690 SS327689:SV327690 IW327689:IZ327690 J327694:M327695 WVI262153:WVL262154 WLM262153:WLP262154 WBQ262153:WBT262154 VRU262153:VRX262154 VHY262153:VIB262154 UYC262153:UYF262154 UOG262153:UOJ262154 UEK262153:UEN262154 TUO262153:TUR262154 TKS262153:TKV262154 TAW262153:TAZ262154 SRA262153:SRD262154 SHE262153:SHH262154 RXI262153:RXL262154 RNM262153:RNP262154 RDQ262153:RDT262154 QTU262153:QTX262154 QJY262153:QKB262154 QAC262153:QAF262154 PQG262153:PQJ262154 PGK262153:PGN262154 OWO262153:OWR262154 OMS262153:OMV262154 OCW262153:OCZ262154 NTA262153:NTD262154 NJE262153:NJH262154 MZI262153:MZL262154 MPM262153:MPP262154 MFQ262153:MFT262154 LVU262153:LVX262154 LLY262153:LMB262154 LCC262153:LCF262154 KSG262153:KSJ262154 KIK262153:KIN262154 JYO262153:JYR262154 JOS262153:JOV262154 JEW262153:JEZ262154 IVA262153:IVD262154 ILE262153:ILH262154 IBI262153:IBL262154 HRM262153:HRP262154 HHQ262153:HHT262154 GXU262153:GXX262154 GNY262153:GOB262154 GEC262153:GEF262154 FUG262153:FUJ262154 FKK262153:FKN262154 FAO262153:FAR262154 EQS262153:EQV262154 EGW262153:EGZ262154 DXA262153:DXD262154 DNE262153:DNH262154 DDI262153:DDL262154 CTM262153:CTP262154 CJQ262153:CJT262154 BZU262153:BZX262154 BPY262153:BQB262154 BGC262153:BGF262154 AWG262153:AWJ262154 AMK262153:AMN262154 ACO262153:ACR262154 SS262153:SV262154 IW262153:IZ262154 J262158:M262159 WVI196617:WVL196618 WLM196617:WLP196618 WBQ196617:WBT196618 VRU196617:VRX196618 VHY196617:VIB196618 UYC196617:UYF196618 UOG196617:UOJ196618 UEK196617:UEN196618 TUO196617:TUR196618 TKS196617:TKV196618 TAW196617:TAZ196618 SRA196617:SRD196618 SHE196617:SHH196618 RXI196617:RXL196618 RNM196617:RNP196618 RDQ196617:RDT196618 QTU196617:QTX196618 QJY196617:QKB196618 QAC196617:QAF196618 PQG196617:PQJ196618 PGK196617:PGN196618 OWO196617:OWR196618 OMS196617:OMV196618 OCW196617:OCZ196618 NTA196617:NTD196618 NJE196617:NJH196618 MZI196617:MZL196618 MPM196617:MPP196618 MFQ196617:MFT196618 LVU196617:LVX196618 LLY196617:LMB196618 LCC196617:LCF196618 KSG196617:KSJ196618 KIK196617:KIN196618 JYO196617:JYR196618 JOS196617:JOV196618 JEW196617:JEZ196618 IVA196617:IVD196618 ILE196617:ILH196618 IBI196617:IBL196618 HRM196617:HRP196618 HHQ196617:HHT196618 GXU196617:GXX196618 GNY196617:GOB196618 GEC196617:GEF196618 FUG196617:FUJ196618 FKK196617:FKN196618 FAO196617:FAR196618 EQS196617:EQV196618 EGW196617:EGZ196618 DXA196617:DXD196618 DNE196617:DNH196618 DDI196617:DDL196618 CTM196617:CTP196618 CJQ196617:CJT196618 BZU196617:BZX196618 BPY196617:BQB196618 BGC196617:BGF196618 AWG196617:AWJ196618 AMK196617:AMN196618 ACO196617:ACR196618 SS196617:SV196618 IW196617:IZ196618 J196622:M196623 WVI131081:WVL131082 WLM131081:WLP131082 WBQ131081:WBT131082 VRU131081:VRX131082 VHY131081:VIB131082 UYC131081:UYF131082 UOG131081:UOJ131082 UEK131081:UEN131082 TUO131081:TUR131082 TKS131081:TKV131082 TAW131081:TAZ131082 SRA131081:SRD131082 SHE131081:SHH131082 RXI131081:RXL131082 RNM131081:RNP131082 RDQ131081:RDT131082 QTU131081:QTX131082 QJY131081:QKB131082 QAC131081:QAF131082 PQG131081:PQJ131082 PGK131081:PGN131082 OWO131081:OWR131082 OMS131081:OMV131082 OCW131081:OCZ131082 NTA131081:NTD131082 NJE131081:NJH131082 MZI131081:MZL131082 MPM131081:MPP131082 MFQ131081:MFT131082 LVU131081:LVX131082 LLY131081:LMB131082 LCC131081:LCF131082 KSG131081:KSJ131082 KIK131081:KIN131082 JYO131081:JYR131082 JOS131081:JOV131082 JEW131081:JEZ131082 IVA131081:IVD131082 ILE131081:ILH131082 IBI131081:IBL131082 HRM131081:HRP131082 HHQ131081:HHT131082 GXU131081:GXX131082 GNY131081:GOB131082 GEC131081:GEF131082 FUG131081:FUJ131082 FKK131081:FKN131082 FAO131081:FAR131082 EQS131081:EQV131082 EGW131081:EGZ131082 DXA131081:DXD131082 DNE131081:DNH131082 DDI131081:DDL131082 CTM131081:CTP131082 CJQ131081:CJT131082 BZU131081:BZX131082 BPY131081:BQB131082 BGC131081:BGF131082 AWG131081:AWJ131082 AMK131081:AMN131082 ACO131081:ACR131082 SS131081:SV131082 IW131081:IZ131082 J131086:M131087 WVI65545:WVL65546 WLM65545:WLP65546 WBQ65545:WBT65546 VRU65545:VRX65546 VHY65545:VIB65546 UYC65545:UYF65546 UOG65545:UOJ65546 UEK65545:UEN65546 TUO65545:TUR65546 TKS65545:TKV65546 TAW65545:TAZ65546 SRA65545:SRD65546 SHE65545:SHH65546 RXI65545:RXL65546 RNM65545:RNP65546 RDQ65545:RDT65546 QTU65545:QTX65546 QJY65545:QKB65546 QAC65545:QAF65546 PQG65545:PQJ65546 PGK65545:PGN65546 OWO65545:OWR65546 OMS65545:OMV65546 OCW65545:OCZ65546 NTA65545:NTD65546 NJE65545:NJH65546 MZI65545:MZL65546 MPM65545:MPP65546 MFQ65545:MFT65546 LVU65545:LVX65546 LLY65545:LMB65546 LCC65545:LCF65546 KSG65545:KSJ65546 KIK65545:KIN65546 JYO65545:JYR65546 JOS65545:JOV65546 JEW65545:JEZ65546 IVA65545:IVD65546 ILE65545:ILH65546 IBI65545:IBL65546 HRM65545:HRP65546 HHQ65545:HHT65546 GXU65545:GXX65546 GNY65545:GOB65546 GEC65545:GEF65546 FUG65545:FUJ65546 FKK65545:FKN65546 FAO65545:FAR65546 EQS65545:EQV65546 EGW65545:EGZ65546 DXA65545:DXD65546 DNE65545:DNH65546 DDI65545:DDL65546 CTM65545:CTP65546 CJQ65545:CJT65546 BZU65545:BZX65546 BPY65545:BQB65546 BGC65545:BGF65546 AWG65545:AWJ65546 AMK65545:AMN65546 ACO65545:ACR65546 SS65545:SV65546 IW65545:IZ65546 J65550:M65551 WVN983049:WVP983049 WLR983049:WLT983049 WBV983049:WBX983049 VRZ983049:VSB983049 VID983049:VIF983049 UYH983049:UYJ983049 UOL983049:UON983049 UEP983049:UER983049 TUT983049:TUV983049 TKX983049:TKZ983049 TBB983049:TBD983049 SRF983049:SRH983049 SHJ983049:SHL983049 RXN983049:RXP983049 RNR983049:RNT983049 RDV983049:RDX983049 QTZ983049:QUB983049 QKD983049:QKF983049 QAH983049:QAJ983049 PQL983049:PQN983049 PGP983049:PGR983049 OWT983049:OWV983049 OMX983049:OMZ983049 ODB983049:ODD983049 NTF983049:NTH983049 NJJ983049:NJL983049 MZN983049:MZP983049 MPR983049:MPT983049 MFV983049:MFX983049 LVZ983049:LWB983049 LMD983049:LMF983049 LCH983049:LCJ983049 KSL983049:KSN983049 KIP983049:KIR983049 JYT983049:JYV983049 JOX983049:JOZ983049 JFB983049:JFD983049 IVF983049:IVH983049 ILJ983049:ILL983049 IBN983049:IBP983049 HRR983049:HRT983049 HHV983049:HHX983049 GXZ983049:GYB983049 GOD983049:GOF983049 GEH983049:GEJ983049 FUL983049:FUN983049 FKP983049:FKR983049 FAT983049:FAV983049 EQX983049:EQZ983049 EHB983049:EHD983049 DXF983049:DXH983049 DNJ983049:DNL983049 DDN983049:DDP983049 CTR983049:CTT983049 CJV983049:CJX983049 BZZ983049:CAB983049 BQD983049:BQF983049 BGH983049:BGJ983049 AWL983049:AWN983049 AMP983049:AMR983049 ACT983049:ACV983049 SX983049:SZ983049 JB983049:JD983049 WVN917513:WVP917513 WLR917513:WLT917513 WBV917513:WBX917513 VRZ917513:VSB917513 VID917513:VIF917513 UYH917513:UYJ917513 UOL917513:UON917513 UEP917513:UER917513 TUT917513:TUV917513 TKX917513:TKZ917513 TBB917513:TBD917513 SRF917513:SRH917513 SHJ917513:SHL917513 RXN917513:RXP917513 RNR917513:RNT917513 RDV917513:RDX917513 QTZ917513:QUB917513 QKD917513:QKF917513 QAH917513:QAJ917513 PQL917513:PQN917513 PGP917513:PGR917513 OWT917513:OWV917513 OMX917513:OMZ917513 ODB917513:ODD917513 NTF917513:NTH917513 NJJ917513:NJL917513 MZN917513:MZP917513 MPR917513:MPT917513 MFV917513:MFX917513 LVZ917513:LWB917513 LMD917513:LMF917513 LCH917513:LCJ917513 KSL917513:KSN917513 KIP917513:KIR917513 JYT917513:JYV917513 JOX917513:JOZ917513 JFB917513:JFD917513 IVF917513:IVH917513 ILJ917513:ILL917513 IBN917513:IBP917513 HRR917513:HRT917513 HHV917513:HHX917513 GXZ917513:GYB917513 GOD917513:GOF917513 GEH917513:GEJ917513 FUL917513:FUN917513 FKP917513:FKR917513 FAT917513:FAV917513 EQX917513:EQZ917513 EHB917513:EHD917513 DXF917513:DXH917513 DNJ917513:DNL917513 DDN917513:DDP917513 CTR917513:CTT917513 CJV917513:CJX917513 BZZ917513:CAB917513 BQD917513:BQF917513 BGH917513:BGJ917513 AWL917513:AWN917513 AMP917513:AMR917513 ACT917513:ACV917513 SX917513:SZ917513 JB917513:JD917513 WVN851977:WVP851977 WLR851977:WLT851977 WBV851977:WBX851977 VRZ851977:VSB851977 VID851977:VIF851977 UYH851977:UYJ851977 UOL851977:UON851977 UEP851977:UER851977 TUT851977:TUV851977 TKX851977:TKZ851977 TBB851977:TBD851977 SRF851977:SRH851977 SHJ851977:SHL851977 RXN851977:RXP851977 RNR851977:RNT851977 RDV851977:RDX851977 QTZ851977:QUB851977 QKD851977:QKF851977 QAH851977:QAJ851977 PQL851977:PQN851977 PGP851977:PGR851977 OWT851977:OWV851977 OMX851977:OMZ851977 ODB851977:ODD851977 NTF851977:NTH851977 NJJ851977:NJL851977 MZN851977:MZP851977 MPR851977:MPT851977 MFV851977:MFX851977 LVZ851977:LWB851977 LMD851977:LMF851977 LCH851977:LCJ851977 KSL851977:KSN851977 KIP851977:KIR851977 JYT851977:JYV851977 JOX851977:JOZ851977 JFB851977:JFD851977 IVF851977:IVH851977 ILJ851977:ILL851977 IBN851977:IBP851977 HRR851977:HRT851977 HHV851977:HHX851977 GXZ851977:GYB851977 GOD851977:GOF851977 GEH851977:GEJ851977 FUL851977:FUN851977 FKP851977:FKR851977 FAT851977:FAV851977 EQX851977:EQZ851977 EHB851977:EHD851977 DXF851977:DXH851977 DNJ851977:DNL851977 DDN851977:DDP851977 CTR851977:CTT851977 CJV851977:CJX851977 BZZ851977:CAB851977 BQD851977:BQF851977 BGH851977:BGJ851977 AWL851977:AWN851977 AMP851977:AMR851977 ACT851977:ACV851977 SX851977:SZ851977 JB851977:JD851977 WVN786441:WVP786441 WLR786441:WLT786441 WBV786441:WBX786441 VRZ786441:VSB786441 VID786441:VIF786441 UYH786441:UYJ786441 UOL786441:UON786441 UEP786441:UER786441 TUT786441:TUV786441 TKX786441:TKZ786441 TBB786441:TBD786441 SRF786441:SRH786441 SHJ786441:SHL786441 RXN786441:RXP786441 RNR786441:RNT786441 RDV786441:RDX786441 QTZ786441:QUB786441 QKD786441:QKF786441 QAH786441:QAJ786441 PQL786441:PQN786441 PGP786441:PGR786441 OWT786441:OWV786441 OMX786441:OMZ786441 ODB786441:ODD786441 NTF786441:NTH786441 NJJ786441:NJL786441 MZN786441:MZP786441 MPR786441:MPT786441 MFV786441:MFX786441 LVZ786441:LWB786441 LMD786441:LMF786441 LCH786441:LCJ786441 KSL786441:KSN786441 KIP786441:KIR786441 JYT786441:JYV786441 JOX786441:JOZ786441 JFB786441:JFD786441 IVF786441:IVH786441 ILJ786441:ILL786441 IBN786441:IBP786441 HRR786441:HRT786441 HHV786441:HHX786441 GXZ786441:GYB786441 GOD786441:GOF786441 GEH786441:GEJ786441 FUL786441:FUN786441 FKP786441:FKR786441 FAT786441:FAV786441 EQX786441:EQZ786441 EHB786441:EHD786441 DXF786441:DXH786441 DNJ786441:DNL786441 DDN786441:DDP786441 CTR786441:CTT786441 CJV786441:CJX786441 BZZ786441:CAB786441 BQD786441:BQF786441 BGH786441:BGJ786441 AWL786441:AWN786441 AMP786441:AMR786441 ACT786441:ACV786441 SX786441:SZ786441 JB786441:JD786441 WVN720905:WVP720905 WLR720905:WLT720905 WBV720905:WBX720905 VRZ720905:VSB720905 VID720905:VIF720905 UYH720905:UYJ720905 UOL720905:UON720905 UEP720905:UER720905 TUT720905:TUV720905 TKX720905:TKZ720905 TBB720905:TBD720905 SRF720905:SRH720905 SHJ720905:SHL720905 RXN720905:RXP720905 RNR720905:RNT720905 RDV720905:RDX720905 QTZ720905:QUB720905 QKD720905:QKF720905 QAH720905:QAJ720905 PQL720905:PQN720905 PGP720905:PGR720905 OWT720905:OWV720905 OMX720905:OMZ720905 ODB720905:ODD720905 NTF720905:NTH720905 NJJ720905:NJL720905 MZN720905:MZP720905 MPR720905:MPT720905 MFV720905:MFX720905 LVZ720905:LWB720905 LMD720905:LMF720905 LCH720905:LCJ720905 KSL720905:KSN720905 KIP720905:KIR720905 JYT720905:JYV720905 JOX720905:JOZ720905 JFB720905:JFD720905 IVF720905:IVH720905 ILJ720905:ILL720905 IBN720905:IBP720905 HRR720905:HRT720905 HHV720905:HHX720905 GXZ720905:GYB720905 GOD720905:GOF720905 GEH720905:GEJ720905 FUL720905:FUN720905 FKP720905:FKR720905 FAT720905:FAV720905 EQX720905:EQZ720905 EHB720905:EHD720905 DXF720905:DXH720905 DNJ720905:DNL720905 DDN720905:DDP720905 CTR720905:CTT720905 CJV720905:CJX720905 BZZ720905:CAB720905 BQD720905:BQF720905 BGH720905:BGJ720905 AWL720905:AWN720905 AMP720905:AMR720905 ACT720905:ACV720905 SX720905:SZ720905 JB720905:JD720905 WVN655369:WVP655369 WLR655369:WLT655369 WBV655369:WBX655369 VRZ655369:VSB655369 VID655369:VIF655369 UYH655369:UYJ655369 UOL655369:UON655369 UEP655369:UER655369 TUT655369:TUV655369 TKX655369:TKZ655369 TBB655369:TBD655369 SRF655369:SRH655369 SHJ655369:SHL655369 RXN655369:RXP655369 RNR655369:RNT655369 RDV655369:RDX655369 QTZ655369:QUB655369 QKD655369:QKF655369 QAH655369:QAJ655369 PQL655369:PQN655369 PGP655369:PGR655369 OWT655369:OWV655369 OMX655369:OMZ655369 ODB655369:ODD655369 NTF655369:NTH655369 NJJ655369:NJL655369 MZN655369:MZP655369 MPR655369:MPT655369 MFV655369:MFX655369 LVZ655369:LWB655369 LMD655369:LMF655369 LCH655369:LCJ655369 KSL655369:KSN655369 KIP655369:KIR655369 JYT655369:JYV655369 JOX655369:JOZ655369 JFB655369:JFD655369 IVF655369:IVH655369 ILJ655369:ILL655369 IBN655369:IBP655369 HRR655369:HRT655369 HHV655369:HHX655369 GXZ655369:GYB655369 GOD655369:GOF655369 GEH655369:GEJ655369 FUL655369:FUN655369 FKP655369:FKR655369 FAT655369:FAV655369 EQX655369:EQZ655369 EHB655369:EHD655369 DXF655369:DXH655369 DNJ655369:DNL655369 DDN655369:DDP655369 CTR655369:CTT655369 CJV655369:CJX655369 BZZ655369:CAB655369 BQD655369:BQF655369 BGH655369:BGJ655369 AWL655369:AWN655369 AMP655369:AMR655369 ACT655369:ACV655369 SX655369:SZ655369 JB655369:JD655369 WVN589833:WVP589833 WLR589833:WLT589833 WBV589833:WBX589833 VRZ589833:VSB589833 VID589833:VIF589833 UYH589833:UYJ589833 UOL589833:UON589833 UEP589833:UER589833 TUT589833:TUV589833 TKX589833:TKZ589833 TBB589833:TBD589833 SRF589833:SRH589833 SHJ589833:SHL589833 RXN589833:RXP589833 RNR589833:RNT589833 RDV589833:RDX589833 QTZ589833:QUB589833 QKD589833:QKF589833 QAH589833:QAJ589833 PQL589833:PQN589833 PGP589833:PGR589833 OWT589833:OWV589833 OMX589833:OMZ589833 ODB589833:ODD589833 NTF589833:NTH589833 NJJ589833:NJL589833 MZN589833:MZP589833 MPR589833:MPT589833 MFV589833:MFX589833 LVZ589833:LWB589833 LMD589833:LMF589833 LCH589833:LCJ589833 KSL589833:KSN589833 KIP589833:KIR589833 JYT589833:JYV589833 JOX589833:JOZ589833 JFB589833:JFD589833 IVF589833:IVH589833 ILJ589833:ILL589833 IBN589833:IBP589833 HRR589833:HRT589833 HHV589833:HHX589833 GXZ589833:GYB589833 GOD589833:GOF589833 GEH589833:GEJ589833 FUL589833:FUN589833 FKP589833:FKR589833 FAT589833:FAV589833 EQX589833:EQZ589833 EHB589833:EHD589833 DXF589833:DXH589833 DNJ589833:DNL589833 DDN589833:DDP589833 CTR589833:CTT589833 CJV589833:CJX589833 BZZ589833:CAB589833 BQD589833:BQF589833 BGH589833:BGJ589833 AWL589833:AWN589833 AMP589833:AMR589833 ACT589833:ACV589833 SX589833:SZ589833 JB589833:JD589833 WVN524297:WVP524297 WLR524297:WLT524297 WBV524297:WBX524297 VRZ524297:VSB524297 VID524297:VIF524297 UYH524297:UYJ524297 UOL524297:UON524297 UEP524297:UER524297 TUT524297:TUV524297 TKX524297:TKZ524297 TBB524297:TBD524297 SRF524297:SRH524297 SHJ524297:SHL524297 RXN524297:RXP524297 RNR524297:RNT524297 RDV524297:RDX524297 QTZ524297:QUB524297 QKD524297:QKF524297 QAH524297:QAJ524297 PQL524297:PQN524297 PGP524297:PGR524297 OWT524297:OWV524297 OMX524297:OMZ524297 ODB524297:ODD524297 NTF524297:NTH524297 NJJ524297:NJL524297 MZN524297:MZP524297 MPR524297:MPT524297 MFV524297:MFX524297 LVZ524297:LWB524297 LMD524297:LMF524297 LCH524297:LCJ524297 KSL524297:KSN524297 KIP524297:KIR524297 JYT524297:JYV524297 JOX524297:JOZ524297 JFB524297:JFD524297 IVF524297:IVH524297 ILJ524297:ILL524297 IBN524297:IBP524297 HRR524297:HRT524297 HHV524297:HHX524297 GXZ524297:GYB524297 GOD524297:GOF524297 GEH524297:GEJ524297 FUL524297:FUN524297 FKP524297:FKR524297 FAT524297:FAV524297 EQX524297:EQZ524297 EHB524297:EHD524297 DXF524297:DXH524297 DNJ524297:DNL524297 DDN524297:DDP524297 CTR524297:CTT524297 CJV524297:CJX524297 BZZ524297:CAB524297 BQD524297:BQF524297 BGH524297:BGJ524297 AWL524297:AWN524297 AMP524297:AMR524297 ACT524297:ACV524297 SX524297:SZ524297 JB524297:JD524297 WVN458761:WVP458761 WLR458761:WLT458761 WBV458761:WBX458761 VRZ458761:VSB458761 VID458761:VIF458761 UYH458761:UYJ458761 UOL458761:UON458761 UEP458761:UER458761 TUT458761:TUV458761 TKX458761:TKZ458761 TBB458761:TBD458761 SRF458761:SRH458761 SHJ458761:SHL458761 RXN458761:RXP458761 RNR458761:RNT458761 RDV458761:RDX458761 QTZ458761:QUB458761 QKD458761:QKF458761 QAH458761:QAJ458761 PQL458761:PQN458761 PGP458761:PGR458761 OWT458761:OWV458761 OMX458761:OMZ458761 ODB458761:ODD458761 NTF458761:NTH458761 NJJ458761:NJL458761 MZN458761:MZP458761 MPR458761:MPT458761 MFV458761:MFX458761 LVZ458761:LWB458761 LMD458761:LMF458761 LCH458761:LCJ458761 KSL458761:KSN458761 KIP458761:KIR458761 JYT458761:JYV458761 JOX458761:JOZ458761 JFB458761:JFD458761 IVF458761:IVH458761 ILJ458761:ILL458761 IBN458761:IBP458761 HRR458761:HRT458761 HHV458761:HHX458761 GXZ458761:GYB458761 GOD458761:GOF458761 GEH458761:GEJ458761 FUL458761:FUN458761 FKP458761:FKR458761 FAT458761:FAV458761 EQX458761:EQZ458761 EHB458761:EHD458761 DXF458761:DXH458761 DNJ458761:DNL458761 DDN458761:DDP458761 CTR458761:CTT458761 CJV458761:CJX458761 BZZ458761:CAB458761 BQD458761:BQF458761 BGH458761:BGJ458761 AWL458761:AWN458761 AMP458761:AMR458761 ACT458761:ACV458761 SX458761:SZ458761 JB458761:JD458761 WVN393225:WVP393225 WLR393225:WLT393225 WBV393225:WBX393225 VRZ393225:VSB393225 VID393225:VIF393225 UYH393225:UYJ393225 UOL393225:UON393225 UEP393225:UER393225 TUT393225:TUV393225 TKX393225:TKZ393225 TBB393225:TBD393225 SRF393225:SRH393225 SHJ393225:SHL393225 RXN393225:RXP393225 RNR393225:RNT393225 RDV393225:RDX393225 QTZ393225:QUB393225 QKD393225:QKF393225 QAH393225:QAJ393225 PQL393225:PQN393225 PGP393225:PGR393225 OWT393225:OWV393225 OMX393225:OMZ393225 ODB393225:ODD393225 NTF393225:NTH393225 NJJ393225:NJL393225 MZN393225:MZP393225 MPR393225:MPT393225 MFV393225:MFX393225 LVZ393225:LWB393225 LMD393225:LMF393225 LCH393225:LCJ393225 KSL393225:KSN393225 KIP393225:KIR393225 JYT393225:JYV393225 JOX393225:JOZ393225 JFB393225:JFD393225 IVF393225:IVH393225 ILJ393225:ILL393225 IBN393225:IBP393225 HRR393225:HRT393225 HHV393225:HHX393225 GXZ393225:GYB393225 GOD393225:GOF393225 GEH393225:GEJ393225 FUL393225:FUN393225 FKP393225:FKR393225 FAT393225:FAV393225 EQX393225:EQZ393225 EHB393225:EHD393225 DXF393225:DXH393225 DNJ393225:DNL393225 DDN393225:DDP393225 CTR393225:CTT393225 CJV393225:CJX393225 BZZ393225:CAB393225 BQD393225:BQF393225 BGH393225:BGJ393225 AWL393225:AWN393225 AMP393225:AMR393225 ACT393225:ACV393225 SX393225:SZ393225 JB393225:JD393225 WVN327689:WVP327689 WLR327689:WLT327689 WBV327689:WBX327689 VRZ327689:VSB327689 VID327689:VIF327689 UYH327689:UYJ327689 UOL327689:UON327689 UEP327689:UER327689 TUT327689:TUV327689 TKX327689:TKZ327689 TBB327689:TBD327689 SRF327689:SRH327689 SHJ327689:SHL327689 RXN327689:RXP327689 RNR327689:RNT327689 RDV327689:RDX327689 QTZ327689:QUB327689 QKD327689:QKF327689 QAH327689:QAJ327689 PQL327689:PQN327689 PGP327689:PGR327689 OWT327689:OWV327689 OMX327689:OMZ327689 ODB327689:ODD327689 NTF327689:NTH327689 NJJ327689:NJL327689 MZN327689:MZP327689 MPR327689:MPT327689 MFV327689:MFX327689 LVZ327689:LWB327689 LMD327689:LMF327689 LCH327689:LCJ327689 KSL327689:KSN327689 KIP327689:KIR327689 JYT327689:JYV327689 JOX327689:JOZ327689 JFB327689:JFD327689 IVF327689:IVH327689 ILJ327689:ILL327689 IBN327689:IBP327689 HRR327689:HRT327689 HHV327689:HHX327689 GXZ327689:GYB327689 GOD327689:GOF327689 GEH327689:GEJ327689 FUL327689:FUN327689 FKP327689:FKR327689 FAT327689:FAV327689 EQX327689:EQZ327689 EHB327689:EHD327689 DXF327689:DXH327689 DNJ327689:DNL327689 DDN327689:DDP327689 CTR327689:CTT327689 CJV327689:CJX327689 BZZ327689:CAB327689 BQD327689:BQF327689 BGH327689:BGJ327689 AWL327689:AWN327689 AMP327689:AMR327689 ACT327689:ACV327689 SX327689:SZ327689 JB327689:JD327689 WVN262153:WVP262153 WLR262153:WLT262153 WBV262153:WBX262153 VRZ262153:VSB262153 VID262153:VIF262153 UYH262153:UYJ262153 UOL262153:UON262153 UEP262153:UER262153 TUT262153:TUV262153 TKX262153:TKZ262153 TBB262153:TBD262153 SRF262153:SRH262153 SHJ262153:SHL262153 RXN262153:RXP262153 RNR262153:RNT262153 RDV262153:RDX262153 QTZ262153:QUB262153 QKD262153:QKF262153 QAH262153:QAJ262153 PQL262153:PQN262153 PGP262153:PGR262153 OWT262153:OWV262153 OMX262153:OMZ262153 ODB262153:ODD262153 NTF262153:NTH262153 NJJ262153:NJL262153 MZN262153:MZP262153 MPR262153:MPT262153 MFV262153:MFX262153 LVZ262153:LWB262153 LMD262153:LMF262153 LCH262153:LCJ262153 KSL262153:KSN262153 KIP262153:KIR262153 JYT262153:JYV262153 JOX262153:JOZ262153 JFB262153:JFD262153 IVF262153:IVH262153 ILJ262153:ILL262153 IBN262153:IBP262153 HRR262153:HRT262153 HHV262153:HHX262153 GXZ262153:GYB262153 GOD262153:GOF262153 GEH262153:GEJ262153 FUL262153:FUN262153 FKP262153:FKR262153 FAT262153:FAV262153 EQX262153:EQZ262153 EHB262153:EHD262153 DXF262153:DXH262153 DNJ262153:DNL262153 DDN262153:DDP262153 CTR262153:CTT262153 CJV262153:CJX262153 BZZ262153:CAB262153 BQD262153:BQF262153 BGH262153:BGJ262153 AWL262153:AWN262153 AMP262153:AMR262153 ACT262153:ACV262153 SX262153:SZ262153 JB262153:JD262153 WVN196617:WVP196617 WLR196617:WLT196617 WBV196617:WBX196617 VRZ196617:VSB196617 VID196617:VIF196617 UYH196617:UYJ196617 UOL196617:UON196617 UEP196617:UER196617 TUT196617:TUV196617 TKX196617:TKZ196617 TBB196617:TBD196617 SRF196617:SRH196617 SHJ196617:SHL196617 RXN196617:RXP196617 RNR196617:RNT196617 RDV196617:RDX196617 QTZ196617:QUB196617 QKD196617:QKF196617 QAH196617:QAJ196617 PQL196617:PQN196617 PGP196617:PGR196617 OWT196617:OWV196617 OMX196617:OMZ196617 ODB196617:ODD196617 NTF196617:NTH196617 NJJ196617:NJL196617 MZN196617:MZP196617 MPR196617:MPT196617 MFV196617:MFX196617 LVZ196617:LWB196617 LMD196617:LMF196617 LCH196617:LCJ196617 KSL196617:KSN196617 KIP196617:KIR196617 JYT196617:JYV196617 JOX196617:JOZ196617 JFB196617:JFD196617 IVF196617:IVH196617 ILJ196617:ILL196617 IBN196617:IBP196617 HRR196617:HRT196617 HHV196617:HHX196617 GXZ196617:GYB196617 GOD196617:GOF196617 GEH196617:GEJ196617 FUL196617:FUN196617 FKP196617:FKR196617 FAT196617:FAV196617 EQX196617:EQZ196617 EHB196617:EHD196617 DXF196617:DXH196617 DNJ196617:DNL196617 DDN196617:DDP196617 CTR196617:CTT196617 CJV196617:CJX196617 BZZ196617:CAB196617 BQD196617:BQF196617 BGH196617:BGJ196617 AWL196617:AWN196617 AMP196617:AMR196617 ACT196617:ACV196617 SX196617:SZ196617 JB196617:JD196617 WVN131081:WVP131081 WLR131081:WLT131081 WBV131081:WBX131081 VRZ131081:VSB131081 VID131081:VIF131081 UYH131081:UYJ131081 UOL131081:UON131081 UEP131081:UER131081 TUT131081:TUV131081 TKX131081:TKZ131081 TBB131081:TBD131081 SRF131081:SRH131081 SHJ131081:SHL131081 RXN131081:RXP131081 RNR131081:RNT131081 RDV131081:RDX131081 QTZ131081:QUB131081 QKD131081:QKF131081 QAH131081:QAJ131081 PQL131081:PQN131081 PGP131081:PGR131081 OWT131081:OWV131081 OMX131081:OMZ131081 ODB131081:ODD131081 NTF131081:NTH131081 NJJ131081:NJL131081 MZN131081:MZP131081 MPR131081:MPT131081 MFV131081:MFX131081 LVZ131081:LWB131081 LMD131081:LMF131081 LCH131081:LCJ131081 KSL131081:KSN131081 KIP131081:KIR131081 JYT131081:JYV131081 JOX131081:JOZ131081 JFB131081:JFD131081 IVF131081:IVH131081 ILJ131081:ILL131081 IBN131081:IBP131081 HRR131081:HRT131081 HHV131081:HHX131081 GXZ131081:GYB131081 GOD131081:GOF131081 GEH131081:GEJ131081 FUL131081:FUN131081 FKP131081:FKR131081 FAT131081:FAV131081 EQX131081:EQZ131081 EHB131081:EHD131081 DXF131081:DXH131081 DNJ131081:DNL131081 DDN131081:DDP131081 CTR131081:CTT131081 CJV131081:CJX131081 BZZ131081:CAB131081 BQD131081:BQF131081 BGH131081:BGJ131081 AWL131081:AWN131081 AMP131081:AMR131081 ACT131081:ACV131081 SX131081:SZ131081 JB131081:JD131081 WVN65545:WVP65545 WLR65545:WLT65545 WBV65545:WBX65545 VRZ65545:VSB65545 VID65545:VIF65545 UYH65545:UYJ65545 UOL65545:UON65545 UEP65545:UER65545 TUT65545:TUV65545 TKX65545:TKZ65545 TBB65545:TBD65545 SRF65545:SRH65545 SHJ65545:SHL65545 RXN65545:RXP65545 RNR65545:RNT65545 RDV65545:RDX65545 QTZ65545:QUB65545 QKD65545:QKF65545 QAH65545:QAJ65545 PQL65545:PQN65545 PGP65545:PGR65545 OWT65545:OWV65545 OMX65545:OMZ65545 ODB65545:ODD65545 NTF65545:NTH65545 NJJ65545:NJL65545 MZN65545:MZP65545 MPR65545:MPT65545 MFV65545:MFX65545 LVZ65545:LWB65545 LMD65545:LMF65545 LCH65545:LCJ65545 KSL65545:KSN65545 KIP65545:KIR65545 JYT65545:JYV65545 JOX65545:JOZ65545 JFB65545:JFD65545 IVF65545:IVH65545 ILJ65545:ILL65545 IBN65545:IBP65545 HRR65545:HRT65545 HHV65545:HHX65545 GXZ65545:GYB65545 GOD65545:GOF65545 GEH65545:GEJ65545 FUL65545:FUN65545 FKP65545:FKR65545 FAT65545:FAV65545 EQX65545:EQZ65545 EHB65545:EHD65545 DXF65545:DXH65545 DNJ65545:DNL65545 DDN65545:DDP65545 CTR65545:CTT65545 CJV65545:CJX65545 BZZ65545:CAB65545 BQD65545:BQF65545 BGH65545:BGJ65545 AWL65545:AWN65545 AMP65545:AMR65545 ACT65545:ACV65545 SX65545:SZ65545 JB65545:JD65545 O65550 P65545:Q65545 O131086 P131081:Q131081 O196622 P196617:Q196617 O262158 P262153:Q262153 O327694 P327689:Q327689 O393230 P393225:Q393225 O458766 P458761:Q458761 O524302 P524297:Q524297 O589838 P589833:Q589833 O655374 P655369:Q655369 O720910 P720905:Q720905 O786446 P786441:Q786441 O851982 P851977:Q851977 O917518 P917513:Q917513 O983054 P983049:Q983049">
      <formula1>I65544&amp;""=ASC(I65544)</formula1>
    </dataValidation>
  </dataValidations>
  <pageMargins left="0.70866141732283472" right="0.70866141732283472" top="0.74803149606299213" bottom="0.74803149606299213" header="0.31496062992125984" footer="0.31496062992125984"/>
  <pageSetup paperSize="9" scale="79" fitToHeight="0" orientation="portrait" blackAndWhite="1"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様式２－３</vt:lpstr>
      <vt:lpstr>様式２－５</vt:lpstr>
      <vt:lpstr>様式２－６</vt:lpstr>
      <vt:lpstr>様式８</vt:lpstr>
      <vt:lpstr>'様式２－３'!Print_Area</vt:lpstr>
      <vt:lpstr>'様式２－５'!Print_Area</vt:lpstr>
      <vt:lpstr>'様式２－６'!Print_Area</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2025-04-02T04:31:31Z</dcterms:modified>
</cp:coreProperties>
</file>