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低体重児出生数・割合（母の年齢階級・体重・年次別）'!$A$1:$O$97</definedName>
  </definedNames>
  <calcPr fullCalcOnLoad="1"/>
</workbook>
</file>

<file path=xl/sharedStrings.xml><?xml version="1.0" encoding="utf-8"?>
<sst xmlns="http://schemas.openxmlformats.org/spreadsheetml/2006/main" count="173" uniqueCount="31">
  <si>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</si>
  <si>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</si>
  <si>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</si>
  <si>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</si>
  <si>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</si>
  <si>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</si>
  <si>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</si>
  <si>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</si>
  <si>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</si>
  <si>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</si>
  <si>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</si>
  <si>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</si>
  <si>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</si>
  <si>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</si>
  <si>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</si>
  <si>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</si>
  <si>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</si>
  <si>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</si>
  <si>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</si>
  <si>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</si>
  <si>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</si>
  <si>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</si>
  <si>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</si>
  <si>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</si>
  <si>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</si>
  <si>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</si>
  <si>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</si>
  <si>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</si>
  <si>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</si>
  <si>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</si>
  <si>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平成22年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</si>
</sst>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95</xdr:row>
      <xdr:rowOff>0</xdr:rowOff>
    </xdr:from>
    <xdr:to>
      <xdr:col>14</xdr:col>
      <xdr:colOff>666750</xdr:colOff>
      <xdr:row>95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753725" y="184975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9" t="s">
        <v>30</v>
      </c>
      <c r="O1" s="39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6" t="s">
        <v>17</v>
      </c>
      <c r="E3" s="37"/>
      <c r="F3" s="36" t="s">
        <v>18</v>
      </c>
      <c r="G3" s="37"/>
      <c r="H3" s="36" t="s">
        <v>19</v>
      </c>
      <c r="I3" s="37"/>
      <c r="J3" s="36" t="s">
        <v>20</v>
      </c>
      <c r="K3" s="37"/>
      <c r="L3" s="36" t="s">
        <v>21</v>
      </c>
      <c r="M3" s="37"/>
      <c r="N3" s="36" t="s">
        <v>22</v>
      </c>
      <c r="O3" s="38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 thickBot="1">
      <c r="B94" s="22"/>
      <c r="C94" s="23" t="s">
        <v>12</v>
      </c>
      <c r="D94" s="24">
        <v>221</v>
      </c>
      <c r="E94" s="25">
        <v>100</v>
      </c>
      <c r="F94" s="24">
        <v>2314</v>
      </c>
      <c r="G94" s="27">
        <v>100</v>
      </c>
      <c r="H94" s="24">
        <v>5073</v>
      </c>
      <c r="I94" s="27">
        <v>100</v>
      </c>
      <c r="J94" s="24">
        <v>5466</v>
      </c>
      <c r="K94" s="27">
        <v>100</v>
      </c>
      <c r="L94" s="24">
        <v>2723</v>
      </c>
      <c r="M94" s="27">
        <v>100</v>
      </c>
      <c r="N94" s="24">
        <v>449</v>
      </c>
      <c r="O94" s="28">
        <v>100</v>
      </c>
    </row>
    <row r="95" ht="8.25" customHeight="1"/>
  </sheetData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6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2011-12-08T06:31:04Z</cp:lastPrinted>
  <dcterms:created xsi:type="dcterms:W3CDTF">1997-01-23T06:08:48Z</dcterms:created>
  <dcterms:modified xsi:type="dcterms:W3CDTF">2011-12-08T06:31:10Z</dcterms:modified>
  <cp:category/>
  <cp:version/>
  <cp:contentType/>
  <cp:contentStatus/>
</cp:coreProperties>
</file>