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見え消し版（決裁用）\"/>
    </mc:Choice>
  </mc:AlternateContent>
  <xr:revisionPtr revIDLastSave="0" documentId="13_ncr:1_{46454A56-D036-48D2-AAB0-F3EA9BEA4B24}" xr6:coauthVersionLast="47" xr6:coauthVersionMax="47" xr10:uidLastSave="{00000000-0000-0000-0000-000000000000}"/>
  <bookViews>
    <workbookView xWindow="-28920" yWindow="-120" windowWidth="29040" windowHeight="15720" tabRatio="779" xr2:uid="{00000000-000D-0000-FFFF-FFFF00000000}"/>
  </bookViews>
  <sheets>
    <sheet name="表紙" sheetId="5" r:id="rId1"/>
    <sheet name="記入要領" sheetId="2" r:id="rId2"/>
    <sheet name="目次" sheetId="3" r:id="rId3"/>
    <sheet name="1" sheetId="6" r:id="rId4"/>
    <sheet name="2" sheetId="7" r:id="rId5"/>
    <sheet name="3" sheetId="8" r:id="rId6"/>
    <sheet name="4" sheetId="36" r:id="rId7"/>
    <sheet name="5" sheetId="9" r:id="rId8"/>
    <sheet name="6" sheetId="33" r:id="rId9"/>
    <sheet name="7" sheetId="11" r:id="rId10"/>
    <sheet name="8" sheetId="12" r:id="rId11"/>
    <sheet name="9" sheetId="13" r:id="rId12"/>
    <sheet name="10" sheetId="15" r:id="rId13"/>
    <sheet name="11" sheetId="17" r:id="rId14"/>
    <sheet name="12" sheetId="18" r:id="rId15"/>
    <sheet name="13" sheetId="20" r:id="rId16"/>
    <sheet name="14" sheetId="34" r:id="rId17"/>
    <sheet name="15" sheetId="35" r:id="rId18"/>
    <sheet name="16" sheetId="22" r:id="rId19"/>
    <sheet name="17" sheetId="24" r:id="rId20"/>
    <sheet name="18" sheetId="26" r:id="rId21"/>
    <sheet name="19" sheetId="27" r:id="rId22"/>
    <sheet name="20" sheetId="29" r:id="rId23"/>
    <sheet name="21" sheetId="37" r:id="rId24"/>
  </sheets>
  <definedNames>
    <definedName name="_xlnm.Print_Area" localSheetId="3">'1'!$A$1:$P$51</definedName>
    <definedName name="_xlnm.Print_Area" localSheetId="12">'10'!$A$1:$P$49</definedName>
    <definedName name="_xlnm.Print_Area" localSheetId="13">'11'!$A$1:$P$52</definedName>
    <definedName name="_xlnm.Print_Area" localSheetId="14">'12'!$A$1:$P$46</definedName>
    <definedName name="_xlnm.Print_Area" localSheetId="15">'13'!$A$1:$P$53</definedName>
    <definedName name="_xlnm.Print_Area" localSheetId="16">'14'!$A$1:$P$45</definedName>
    <definedName name="_xlnm.Print_Area" localSheetId="17">'15'!$A$1:$P$38</definedName>
    <definedName name="_xlnm.Print_Area" localSheetId="18">'16'!$A$1:$P$49</definedName>
    <definedName name="_xlnm.Print_Area" localSheetId="19">'17'!$A$1:$P$44</definedName>
    <definedName name="_xlnm.Print_Area" localSheetId="20">'18'!$A$1:$P$46</definedName>
    <definedName name="_xlnm.Print_Area" localSheetId="21">'19'!$A$1:$P$44</definedName>
    <definedName name="_xlnm.Print_Area" localSheetId="4">'2'!$A$1:$P$49</definedName>
    <definedName name="_xlnm.Print_Area" localSheetId="22">'20'!$A$1:$P$53</definedName>
    <definedName name="_xlnm.Print_Area" localSheetId="23">'21'!$A$1:$P$32</definedName>
    <definedName name="_xlnm.Print_Area" localSheetId="5">'3'!$A$1:$P$44</definedName>
    <definedName name="_xlnm.Print_Area" localSheetId="6">'4'!$A$1:$O$33</definedName>
    <definedName name="_xlnm.Print_Area" localSheetId="7">'5'!$A$1:$P$44</definedName>
    <definedName name="_xlnm.Print_Area" localSheetId="9">'7'!$A$1:$P$47</definedName>
    <definedName name="_xlnm.Print_Area" localSheetId="10">'8'!$A$1:$P$47</definedName>
    <definedName name="_xlnm.Print_Area" localSheetId="11">'9'!$A$1:$P$74</definedName>
    <definedName name="_xlnm.Print_Area" localSheetId="1">記入要領!$A$1:$R$28</definedName>
    <definedName name="_xlnm.Print_Area" localSheetId="0">表紙!$A$1:$N$25</definedName>
    <definedName name="_xlnm.Print_Area" localSheetId="2">目次!$A$1:$L$30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<sst xmlns="http://schemas.openxmlformats.org/spreadsheetml/2006/main" count="1555" uniqueCount="929">
  <si>
    <t>１７</t>
    <phoneticPr fontId="2"/>
  </si>
  <si>
    <t>認知症老人の処遇</t>
    <phoneticPr fontId="2"/>
  </si>
  <si>
    <t>認知症老人調査結果</t>
    <phoneticPr fontId="2"/>
  </si>
  <si>
    <t xml:space="preserve">     </t>
    <phoneticPr fontId="2"/>
  </si>
  <si>
    <t>１２</t>
    <phoneticPr fontId="2"/>
  </si>
  <si>
    <t>「社会福祉事業の経営者による福祉サービスに関る苦情解決の仕組みの指針について」（平成12年6月7日社援第1352号等）</t>
    <phoneticPr fontId="2"/>
  </si>
  <si>
    <t>指導等に関する記録</t>
    <phoneticPr fontId="2"/>
  </si>
  <si>
    <t xml:space="preserve">    </t>
    <phoneticPr fontId="2"/>
  </si>
  <si>
    <t>第三者委員への報告の有無</t>
    <phoneticPr fontId="2"/>
  </si>
  <si>
    <t xml:space="preserve">  (注)  1  本表は、利用者からの苦情の受付及びその改善状況について記載すること。</t>
    <phoneticPr fontId="2"/>
  </si>
  <si>
    <t>〔上記Ｃ欄の未処理の状況〕</t>
    <phoneticPr fontId="2"/>
  </si>
  <si>
    <t>１３</t>
    <phoneticPr fontId="2"/>
  </si>
  <si>
    <t>９</t>
    <phoneticPr fontId="2"/>
  </si>
  <si>
    <t>１０</t>
    <phoneticPr fontId="2"/>
  </si>
  <si>
    <t xml:space="preserve">    </t>
    <phoneticPr fontId="2"/>
  </si>
  <si>
    <t>７</t>
    <phoneticPr fontId="2"/>
  </si>
  <si>
    <t>市町村への通知</t>
    <phoneticPr fontId="2"/>
  </si>
  <si>
    <t xml:space="preserve">      </t>
    <phoneticPr fontId="2"/>
  </si>
  <si>
    <t>８</t>
    <phoneticPr fontId="2"/>
  </si>
  <si>
    <t>健康管理及び衛生管理</t>
    <phoneticPr fontId="2"/>
  </si>
  <si>
    <t>看護日誌等</t>
    <phoneticPr fontId="2"/>
  </si>
  <si>
    <t xml:space="preserve">                                                        （いる・いない）</t>
    <phoneticPr fontId="2"/>
  </si>
  <si>
    <t>⑤　換気、保温及び入所者のプライバシーの確保に配慮がなされているか。</t>
    <phoneticPr fontId="2"/>
  </si>
  <si>
    <t>⑥　トイレ等は、入所者の特性に応じた工夫がなされているか。</t>
    <phoneticPr fontId="2"/>
  </si>
  <si>
    <t>⑦　入所者に対し、離床、着替え、整容等必要に応じた介護を適切に行っているか。</t>
    <phoneticPr fontId="2"/>
  </si>
  <si>
    <t>・ 低所得者に対して、基準費用額以上の費用の設定を行っていないか。</t>
    <phoneticPr fontId="2"/>
  </si>
  <si>
    <t>　ア　居住（滞在）費　　　　</t>
    <phoneticPr fontId="2"/>
  </si>
  <si>
    <t>　</t>
    <phoneticPr fontId="2"/>
  </si>
  <si>
    <t>　イ　食費　　　　　　　　　</t>
    <phoneticPr fontId="2"/>
  </si>
  <si>
    <t>・ 低所得者に対して、負担限度額以上の費用の徴収を行っていないか。</t>
    <phoneticPr fontId="2"/>
  </si>
  <si>
    <t>　ア　居住（滞在）費</t>
    <phoneticPr fontId="2"/>
  </si>
  <si>
    <t>　イ　食費　</t>
    <phoneticPr fontId="2"/>
  </si>
  <si>
    <t>６</t>
    <phoneticPr fontId="2"/>
  </si>
  <si>
    <t xml:space="preserve"> 介　護</t>
    <phoneticPr fontId="2"/>
  </si>
  <si>
    <t>施設サービス計画書</t>
    <phoneticPr fontId="2"/>
  </si>
  <si>
    <t xml:space="preserve">  </t>
    <phoneticPr fontId="2"/>
  </si>
  <si>
    <t>入所者に関する記録</t>
    <phoneticPr fontId="2"/>
  </si>
  <si>
    <t>入浴に関する記録/介護・看護に関する記録</t>
    <phoneticPr fontId="2"/>
  </si>
  <si>
    <t xml:space="preserve"> 　　</t>
    <phoneticPr fontId="2"/>
  </si>
  <si>
    <t>検便結果通知書・作業</t>
    <phoneticPr fontId="2"/>
  </si>
  <si>
    <t>専用の作業着</t>
    <phoneticPr fontId="2"/>
  </si>
  <si>
    <t>専用の履き物</t>
    <phoneticPr fontId="2"/>
  </si>
  <si>
    <t>専用の消毒・手洗い設備</t>
    <phoneticPr fontId="2"/>
  </si>
  <si>
    <t>４</t>
    <phoneticPr fontId="2"/>
  </si>
  <si>
    <t>機能訓練</t>
    <phoneticPr fontId="2"/>
  </si>
  <si>
    <t xml:space="preserve"> リハビリ実施記録</t>
    <phoneticPr fontId="2"/>
  </si>
  <si>
    <t>ケース（処遇）会議録</t>
    <phoneticPr fontId="2"/>
  </si>
  <si>
    <t>５</t>
    <phoneticPr fontId="2"/>
  </si>
  <si>
    <t xml:space="preserve">実施献立表・給食日誌 </t>
    <phoneticPr fontId="2"/>
  </si>
  <si>
    <t>熊本県健康増進法施行細則第5条</t>
    <phoneticPr fontId="2"/>
  </si>
  <si>
    <t>栄養管理状況報告書</t>
    <phoneticPr fontId="2"/>
  </si>
  <si>
    <t xml:space="preserve"> 個人の嗜好等に応 じた主食等の代替食の提供等</t>
    <phoneticPr fontId="2"/>
  </si>
  <si>
    <t>施設サービス計画書</t>
    <phoneticPr fontId="2"/>
  </si>
  <si>
    <t>３</t>
    <phoneticPr fontId="2"/>
  </si>
  <si>
    <t>処遇記録の整備</t>
    <phoneticPr fontId="2"/>
  </si>
  <si>
    <t xml:space="preserve"> 廃止委員会設置要項等委員会会議録等</t>
    <phoneticPr fontId="2"/>
  </si>
  <si>
    <t>２</t>
    <phoneticPr fontId="2"/>
  </si>
  <si>
    <t>個別処遇計画書(ケアプラン）</t>
    <phoneticPr fontId="2"/>
  </si>
  <si>
    <t>ＡＤＬ・認知症調査結果表</t>
    <rPh sb="4" eb="7">
      <t>ニンチショウ</t>
    </rPh>
    <phoneticPr fontId="2"/>
  </si>
  <si>
    <t>ケース(処遇)会議録</t>
    <phoneticPr fontId="2"/>
  </si>
  <si>
    <t xml:space="preserve"> 　　</t>
    <phoneticPr fontId="2"/>
  </si>
  <si>
    <t xml:space="preserve">入所者の能力、環境等を評価した書類
 </t>
    <phoneticPr fontId="2"/>
  </si>
  <si>
    <t>協議の記録/サービス計画の原案</t>
    <phoneticPr fontId="2"/>
  </si>
  <si>
    <t>施設サービス計画書</t>
    <phoneticPr fontId="2"/>
  </si>
  <si>
    <t>特別養護老人ホーム入所指針</t>
    <phoneticPr fontId="2"/>
  </si>
  <si>
    <t xml:space="preserve"> また、この指針に基づいて、入所検討委員会を開催し、円滑な入所を実施しているか。</t>
    <phoneticPr fontId="2"/>
  </si>
  <si>
    <t>① 入退所について、次の事項を被保険者証に記載しているか。</t>
    <phoneticPr fontId="2"/>
  </si>
  <si>
    <t>入所者に関する書類</t>
    <phoneticPr fontId="2"/>
  </si>
  <si>
    <t>第２ 適切な入所者処遇の確保</t>
    <phoneticPr fontId="2"/>
  </si>
  <si>
    <t>運営規程・サービス計画書・重要事項説明書</t>
    <phoneticPr fontId="2"/>
  </si>
  <si>
    <t>１</t>
    <phoneticPr fontId="2"/>
  </si>
  <si>
    <t>生活制限及び身体拘束</t>
    <phoneticPr fontId="2"/>
  </si>
  <si>
    <t>車イス抑制</t>
    <phoneticPr fontId="2"/>
  </si>
  <si>
    <t>ベッドでの抑制（柵、抑制帯等）</t>
    <phoneticPr fontId="2"/>
  </si>
  <si>
    <t>抑制着（つなぎ等）着用</t>
    <phoneticPr fontId="2"/>
  </si>
  <si>
    <t>その他（                  ）</t>
    <phoneticPr fontId="2"/>
  </si>
  <si>
    <t>広　告</t>
    <phoneticPr fontId="2"/>
  </si>
  <si>
    <t>①  広告の内容は適切なものとなっているか。</t>
    <phoneticPr fontId="2"/>
  </si>
  <si>
    <t>保険給付の請求のための証明書の交付等</t>
    <phoneticPr fontId="2"/>
  </si>
  <si>
    <t>サービス提供証明書控</t>
    <phoneticPr fontId="2"/>
  </si>
  <si>
    <t>（介護給付明細書代用可）</t>
    <phoneticPr fontId="2"/>
  </si>
  <si>
    <t>利用者の届出書・居宅サービス計画(1)(2)</t>
    <phoneticPr fontId="2"/>
  </si>
  <si>
    <t>受給資格の確認</t>
    <phoneticPr fontId="2"/>
  </si>
  <si>
    <t>① サービスの提供を求められた場合、以下の要件を被保険者証によって確認 しているか。</t>
    <phoneticPr fontId="2"/>
  </si>
  <si>
    <t>入　所</t>
    <phoneticPr fontId="2"/>
  </si>
  <si>
    <t>入所者に関する書類</t>
    <phoneticPr fontId="2"/>
  </si>
  <si>
    <t xml:space="preserve">  ア  身体上又は精神上の著しい障害があるために常時の介護を要する者であるか。</t>
    <phoneticPr fontId="2"/>
  </si>
  <si>
    <t xml:space="preserve">  イ  居宅において介護を受けることが困難な者であるか。  </t>
    <phoneticPr fontId="2"/>
  </si>
  <si>
    <t>② 次のような正当な理由以外の理由で、施設サービスの提供を拒んでいないか。</t>
    <phoneticPr fontId="2"/>
  </si>
  <si>
    <t>－</t>
    <phoneticPr fontId="2"/>
  </si>
  <si>
    <t>　　</t>
    <phoneticPr fontId="2"/>
  </si>
  <si>
    <t>－</t>
    <phoneticPr fontId="2"/>
  </si>
  <si>
    <t>掲　示</t>
    <phoneticPr fontId="2"/>
  </si>
  <si>
    <t xml:space="preserve">    ・  運営規程の概要                            </t>
    <phoneticPr fontId="2"/>
  </si>
  <si>
    <t>内容及び手続の説明及び同意</t>
    <phoneticPr fontId="2"/>
  </si>
  <si>
    <t xml:space="preserve"> 運営規程・重要事項説明書・入所申込書・同意に関する記録</t>
    <phoneticPr fontId="2"/>
  </si>
  <si>
    <t xml:space="preserve"> 　 </t>
    <phoneticPr fontId="2"/>
  </si>
  <si>
    <t xml:space="preserve">  ウ  重要事項を記載した文書を交付しているか    </t>
    <phoneticPr fontId="2"/>
  </si>
  <si>
    <t xml:space="preserve">  エ  入所申込者の同意を得ているか                     </t>
    <phoneticPr fontId="2"/>
  </si>
  <si>
    <t>利用料等の受領</t>
    <phoneticPr fontId="2"/>
  </si>
  <si>
    <t>○</t>
    <phoneticPr fontId="2"/>
  </si>
  <si>
    <t>・・・</t>
    <phoneticPr fontId="2"/>
  </si>
  <si>
    <t>１１</t>
    <phoneticPr fontId="2"/>
  </si>
  <si>
    <t>・・・</t>
    <phoneticPr fontId="2"/>
  </si>
  <si>
    <t>・・・</t>
    <phoneticPr fontId="2"/>
  </si>
  <si>
    <t>・・・</t>
    <phoneticPr fontId="2"/>
  </si>
  <si>
    <t>・・・</t>
    <phoneticPr fontId="2"/>
  </si>
  <si>
    <t>・・・</t>
    <phoneticPr fontId="2"/>
  </si>
  <si>
    <t>・・・</t>
    <phoneticPr fontId="2"/>
  </si>
  <si>
    <t>１４</t>
    <phoneticPr fontId="2"/>
  </si>
  <si>
    <t>・・・</t>
    <phoneticPr fontId="2"/>
  </si>
  <si>
    <t>・・・</t>
    <phoneticPr fontId="2"/>
  </si>
  <si>
    <t>１５</t>
    <phoneticPr fontId="2"/>
  </si>
  <si>
    <t>・・・</t>
    <phoneticPr fontId="2"/>
  </si>
  <si>
    <t>・・・</t>
    <phoneticPr fontId="2"/>
  </si>
  <si>
    <t>１８</t>
    <phoneticPr fontId="2"/>
  </si>
  <si>
    <t>・・・</t>
    <phoneticPr fontId="2"/>
  </si>
  <si>
    <t>・・・</t>
    <phoneticPr fontId="2"/>
  </si>
  <si>
    <t>・・・</t>
    <phoneticPr fontId="2"/>
  </si>
  <si>
    <t>・・・</t>
    <phoneticPr fontId="2"/>
  </si>
  <si>
    <t xml:space="preserve">【記入要領】        </t>
    <phoneticPr fontId="2"/>
  </si>
  <si>
    <t>（６）</t>
    <phoneticPr fontId="2"/>
  </si>
  <si>
    <t xml:space="preserve">指定居宅サービス費用基準  </t>
    <phoneticPr fontId="2"/>
  </si>
  <si>
    <t>看護日誌</t>
    <rPh sb="0" eb="2">
      <t>カンゴ</t>
    </rPh>
    <rPh sb="2" eb="4">
      <t>ニッシ</t>
    </rPh>
    <phoneticPr fontId="2"/>
  </si>
  <si>
    <t>社会生活上の便宜の供与</t>
    <rPh sb="0" eb="2">
      <t>シャカイ</t>
    </rPh>
    <rPh sb="2" eb="4">
      <t>セイカツ</t>
    </rPh>
    <rPh sb="4" eb="5">
      <t>ウエ</t>
    </rPh>
    <rPh sb="6" eb="8">
      <t>ベンギ</t>
    </rPh>
    <rPh sb="9" eb="11">
      <t>キョウヨ</t>
    </rPh>
    <phoneticPr fontId="2"/>
  </si>
  <si>
    <t>指定基準について第４－１４</t>
    <rPh sb="0" eb="2">
      <t>シテイ</t>
    </rPh>
    <rPh sb="2" eb="4">
      <t>キジュン</t>
    </rPh>
    <rPh sb="8" eb="9">
      <t>ダイ</t>
    </rPh>
    <phoneticPr fontId="2"/>
  </si>
  <si>
    <t>相談及び援助</t>
    <rPh sb="0" eb="2">
      <t>ソウダン</t>
    </rPh>
    <rPh sb="2" eb="3">
      <t>オヨ</t>
    </rPh>
    <rPh sb="4" eb="6">
      <t>エンジョ</t>
    </rPh>
    <phoneticPr fontId="2"/>
  </si>
  <si>
    <t>氏　　名</t>
    <rPh sb="0" eb="1">
      <t>シ</t>
    </rPh>
    <rPh sb="3" eb="4">
      <t>メイ</t>
    </rPh>
    <phoneticPr fontId="2"/>
  </si>
  <si>
    <t>未処理の理由</t>
    <rPh sb="0" eb="3">
      <t>ミショリ</t>
    </rPh>
    <rPh sb="4" eb="6">
      <t>リユウ</t>
    </rPh>
    <phoneticPr fontId="2"/>
  </si>
  <si>
    <t>今後の解決方針等</t>
    <rPh sb="0" eb="2">
      <t>コンゴ</t>
    </rPh>
    <rPh sb="3" eb="5">
      <t>カイケツ</t>
    </rPh>
    <rPh sb="5" eb="7">
      <t>ホウシン</t>
    </rPh>
    <rPh sb="7" eb="8">
      <t>トウ</t>
    </rPh>
    <phoneticPr fontId="2"/>
  </si>
  <si>
    <t>ア　施設サービス計画</t>
    <rPh sb="2" eb="4">
      <t>シセツ</t>
    </rPh>
    <rPh sb="8" eb="10">
      <t>ケイカク</t>
    </rPh>
    <phoneticPr fontId="2"/>
  </si>
  <si>
    <t>各種記録がわかる資料</t>
    <rPh sb="0" eb="2">
      <t>カクシュ</t>
    </rPh>
    <rPh sb="2" eb="4">
      <t>キロク</t>
    </rPh>
    <rPh sb="8" eb="10">
      <t>シリョウ</t>
    </rPh>
    <phoneticPr fontId="2"/>
  </si>
  <si>
    <t>預かり金台帳</t>
    <rPh sb="0" eb="1">
      <t>アズ</t>
    </rPh>
    <rPh sb="3" eb="4">
      <t>キン</t>
    </rPh>
    <rPh sb="4" eb="6">
      <t>ダイチョウ</t>
    </rPh>
    <phoneticPr fontId="2"/>
  </si>
  <si>
    <t>入金等依頼書、出金等依頼書、受領書</t>
    <rPh sb="0" eb="2">
      <t>ニュウキン</t>
    </rPh>
    <rPh sb="2" eb="3">
      <t>トウ</t>
    </rPh>
    <rPh sb="3" eb="6">
      <t>イライショ</t>
    </rPh>
    <rPh sb="7" eb="9">
      <t>シュッキン</t>
    </rPh>
    <rPh sb="9" eb="10">
      <t>トウ</t>
    </rPh>
    <rPh sb="10" eb="13">
      <t>イライショ</t>
    </rPh>
    <rPh sb="14" eb="17">
      <t>ジュリョウショ</t>
    </rPh>
    <phoneticPr fontId="2"/>
  </si>
  <si>
    <t>報告書</t>
    <rPh sb="0" eb="3">
      <t>ホウコクショ</t>
    </rPh>
    <phoneticPr fontId="2"/>
  </si>
  <si>
    <t>預かり金台帳、通帳等</t>
    <rPh sb="0" eb="1">
      <t>アズ</t>
    </rPh>
    <rPh sb="3" eb="4">
      <t>キン</t>
    </rPh>
    <rPh sb="4" eb="6">
      <t>ダイチョウ</t>
    </rPh>
    <rPh sb="7" eb="9">
      <t>ツウチョウ</t>
    </rPh>
    <rPh sb="9" eb="10">
      <t>トウ</t>
    </rPh>
    <phoneticPr fontId="2"/>
  </si>
  <si>
    <t>預かり金等返還書</t>
    <rPh sb="0" eb="1">
      <t>アズ</t>
    </rPh>
    <rPh sb="3" eb="5">
      <t>キントウ</t>
    </rPh>
    <rPh sb="5" eb="7">
      <t>ヘンカン</t>
    </rPh>
    <rPh sb="7" eb="8">
      <t>ショ</t>
    </rPh>
    <phoneticPr fontId="2"/>
  </si>
  <si>
    <t>（食堂での食事・トイレへの排泄誘導・車イスの活用等）</t>
  </si>
  <si>
    <t xml:space="preserve"> 参加が低調な入所者に対する働きかけ</t>
    <rPh sb="14" eb="15">
      <t>ハタラ</t>
    </rPh>
    <phoneticPr fontId="2"/>
  </si>
  <si>
    <t xml:space="preserve"> 面会記録</t>
  </si>
  <si>
    <t xml:space="preserve"> 相談・助言・紹介等の</t>
  </si>
  <si>
    <t xml:space="preserve"> 記録</t>
  </si>
  <si>
    <t xml:space="preserve"> 協議に関する記録</t>
  </si>
  <si>
    <t xml:space="preserve"> 掲示物</t>
  </si>
  <si>
    <t xml:space="preserve"> 苦情に関する記録</t>
  </si>
  <si>
    <t xml:space="preserve"> サービス計画書</t>
  </si>
  <si>
    <t xml:space="preserve"> 行事計画書</t>
  </si>
  <si>
    <t xml:space="preserve"> 入院者の名簿</t>
  </si>
  <si>
    <t xml:space="preserve"> 掲示板・契約書</t>
  </si>
  <si>
    <t xml:space="preserve"> 排泄チェック表</t>
  </si>
  <si>
    <t xml:space="preserve"> 看護日誌等</t>
  </si>
  <si>
    <t xml:space="preserve"> 保存食通知</t>
  </si>
  <si>
    <t xml:space="preserve"> 食品貯蔵庫の防虫・防鼠対策</t>
  </si>
  <si>
    <t xml:space="preserve"> 施設の給排水・防湿・通風・換気・採光</t>
  </si>
  <si>
    <t xml:space="preserve"> 貯水槽の清掃</t>
  </si>
  <si>
    <t xml:space="preserve"> まな板等炊事用具の消毒等</t>
  </si>
  <si>
    <t xml:space="preserve">      ※  （　）内には、前年度又は直近の状況を具体的に記入すること。</t>
  </si>
  <si>
    <t xml:space="preserve">      また、衛生管理は、適切に行われているか。</t>
  </si>
  <si>
    <t xml:space="preserve"> 日誌等</t>
  </si>
  <si>
    <t xml:space="preserve">    </t>
  </si>
  <si>
    <t xml:space="preserve"> 在庫食品受払簿</t>
  </si>
  <si>
    <t xml:space="preserve">      の管理</t>
  </si>
  <si>
    <t xml:space="preserve"> 検収時の品質・衛生状態等の確認</t>
  </si>
  <si>
    <t xml:space="preserve"> 生鮮食品の当日搬入</t>
  </si>
  <si>
    <t xml:space="preserve"> 検収記録と検収者の押印</t>
  </si>
  <si>
    <t xml:space="preserve"> 在庫食品と受け払い簿の確認</t>
  </si>
  <si>
    <t xml:space="preserve"> 業務委託契約書・業務分担表・作業日誌・健康診断結果記録・検便結果通知書</t>
    <rPh sb="11" eb="14">
      <t>ブンタンヒョウ</t>
    </rPh>
    <rPh sb="15" eb="17">
      <t>サギョウ</t>
    </rPh>
    <rPh sb="17" eb="19">
      <t>ニッシ</t>
    </rPh>
    <rPh sb="20" eb="22">
      <t>ケンコウ</t>
    </rPh>
    <rPh sb="22" eb="24">
      <t>シンダン</t>
    </rPh>
    <rPh sb="24" eb="26">
      <t>ケッカ</t>
    </rPh>
    <rPh sb="26" eb="28">
      <t>キロク</t>
    </rPh>
    <rPh sb="29" eb="31">
      <t>ケンベン</t>
    </rPh>
    <rPh sb="31" eb="33">
      <t>ケッカ</t>
    </rPh>
    <rPh sb="33" eb="35">
      <t>ツウチ</t>
    </rPh>
    <rPh sb="35" eb="36">
      <t>ショ</t>
    </rPh>
    <phoneticPr fontId="2"/>
  </si>
  <si>
    <t xml:space="preserve"> 感染症疾患に対する配慮</t>
    <rPh sb="10" eb="12">
      <t>ハイリョ</t>
    </rPh>
    <phoneticPr fontId="2"/>
  </si>
  <si>
    <t>また、複数の職員により実施されているか。</t>
  </si>
  <si>
    <t xml:space="preserve"> 〔検食結果の活用方法〕</t>
  </si>
  <si>
    <t xml:space="preserve"> 献立表</t>
  </si>
  <si>
    <t>点検内容確認者職氏名</t>
    <phoneticPr fontId="2"/>
  </si>
  <si>
    <t>〔　入　所　者　処　遇　〕</t>
    <phoneticPr fontId="2"/>
  </si>
  <si>
    <t>内容及び手続の説明及び同意</t>
    <rPh sb="0" eb="2">
      <t>ナイヨウ</t>
    </rPh>
    <rPh sb="2" eb="3">
      <t>オヨ</t>
    </rPh>
    <rPh sb="4" eb="6">
      <t>テツヅキ</t>
    </rPh>
    <rPh sb="7" eb="9">
      <t>セツメイ</t>
    </rPh>
    <rPh sb="9" eb="10">
      <t>オヨ</t>
    </rPh>
    <rPh sb="11" eb="13">
      <t>ドウイ</t>
    </rPh>
    <phoneticPr fontId="2"/>
  </si>
  <si>
    <t>利用料等の受領</t>
    <rPh sb="0" eb="3">
      <t>リヨウリョウ</t>
    </rPh>
    <rPh sb="3" eb="4">
      <t>トウ</t>
    </rPh>
    <rPh sb="5" eb="7">
      <t>ジュリョウ</t>
    </rPh>
    <phoneticPr fontId="2"/>
  </si>
  <si>
    <t>第１</t>
    <rPh sb="0" eb="1">
      <t>ダイ</t>
    </rPh>
    <phoneticPr fontId="2"/>
  </si>
  <si>
    <t>運営に関する基準</t>
    <rPh sb="0" eb="2">
      <t>ウンエイ</t>
    </rPh>
    <rPh sb="3" eb="4">
      <t>カン</t>
    </rPh>
    <rPh sb="6" eb="8">
      <t>キジュン</t>
    </rPh>
    <phoneticPr fontId="2"/>
  </si>
  <si>
    <t>掲示</t>
    <rPh sb="0" eb="2">
      <t>ケイジ</t>
    </rPh>
    <phoneticPr fontId="2"/>
  </si>
  <si>
    <t>広告</t>
    <rPh sb="0" eb="2">
      <t>コウコク</t>
    </rPh>
    <phoneticPr fontId="2"/>
  </si>
  <si>
    <t>保険給付の請求のための証明書の交付等</t>
    <rPh sb="0" eb="2">
      <t>ホケン</t>
    </rPh>
    <rPh sb="2" eb="4">
      <t>キュウフ</t>
    </rPh>
    <rPh sb="5" eb="7">
      <t>セイキュウ</t>
    </rPh>
    <rPh sb="11" eb="14">
      <t>ショウメイショ</t>
    </rPh>
    <rPh sb="15" eb="17">
      <t>コウフ</t>
    </rPh>
    <rPh sb="17" eb="18">
      <t>トウ</t>
    </rPh>
    <phoneticPr fontId="2"/>
  </si>
  <si>
    <t>受給資格の確認</t>
    <rPh sb="0" eb="2">
      <t>ジュキュウ</t>
    </rPh>
    <rPh sb="2" eb="4">
      <t>シカク</t>
    </rPh>
    <rPh sb="5" eb="7">
      <t>カクニン</t>
    </rPh>
    <phoneticPr fontId="2"/>
  </si>
  <si>
    <t>入所</t>
    <rPh sb="0" eb="2">
      <t>ニュウショ</t>
    </rPh>
    <phoneticPr fontId="2"/>
  </si>
  <si>
    <t>退所</t>
    <rPh sb="0" eb="2">
      <t>タイショ</t>
    </rPh>
    <phoneticPr fontId="2"/>
  </si>
  <si>
    <t>苦情処理</t>
    <rPh sb="0" eb="2">
      <t>クジョウ</t>
    </rPh>
    <rPh sb="2" eb="4">
      <t>ショリ</t>
    </rPh>
    <phoneticPr fontId="2"/>
  </si>
  <si>
    <t>要介護認定の申請に係る補助</t>
    <rPh sb="0" eb="3">
      <t>ヨウカイゴ</t>
    </rPh>
    <rPh sb="3" eb="5">
      <t>ニンテイ</t>
    </rPh>
    <rPh sb="6" eb="8">
      <t>シンセイ</t>
    </rPh>
    <rPh sb="9" eb="10">
      <t>カカ</t>
    </rPh>
    <rPh sb="11" eb="13">
      <t>ホジョ</t>
    </rPh>
    <phoneticPr fontId="2"/>
  </si>
  <si>
    <t>社会生活上の利便の供与</t>
    <rPh sb="0" eb="2">
      <t>シャカイ</t>
    </rPh>
    <rPh sb="2" eb="5">
      <t>セイカツジョウ</t>
    </rPh>
    <rPh sb="6" eb="8">
      <t>リベン</t>
    </rPh>
    <rPh sb="9" eb="11">
      <t>キョウヨ</t>
    </rPh>
    <phoneticPr fontId="2"/>
  </si>
  <si>
    <t>入院中の取扱い</t>
    <rPh sb="0" eb="3">
      <t>ニュウインチュウ</t>
    </rPh>
    <rPh sb="4" eb="6">
      <t>トリアツカ</t>
    </rPh>
    <phoneticPr fontId="2"/>
  </si>
  <si>
    <t>生活環境の確保</t>
    <rPh sb="0" eb="2">
      <t>セイカツ</t>
    </rPh>
    <rPh sb="2" eb="4">
      <t>カンキョウ</t>
    </rPh>
    <rPh sb="5" eb="7">
      <t>カクホ</t>
    </rPh>
    <phoneticPr fontId="2"/>
  </si>
  <si>
    <t xml:space="preserve">指  定  介  護  老  人  福  祉  施  設                                                                                                                                                                                             </t>
    <phoneticPr fontId="2"/>
  </si>
  <si>
    <t>（２）</t>
  </si>
  <si>
    <t>（３）</t>
  </si>
  <si>
    <t>（４）</t>
  </si>
  <si>
    <t>（５）</t>
  </si>
  <si>
    <t>（７）</t>
  </si>
  <si>
    <t>（８）</t>
  </si>
  <si>
    <t>（９）</t>
  </si>
  <si>
    <t>（１０）</t>
  </si>
  <si>
    <t>（１１）</t>
  </si>
  <si>
    <t>（１２）</t>
  </si>
  <si>
    <t>（１３）</t>
  </si>
  <si>
    <t>（１４）</t>
  </si>
  <si>
    <t>（１５）</t>
  </si>
  <si>
    <t>（１６）</t>
  </si>
  <si>
    <t>（１）</t>
    <phoneticPr fontId="2"/>
  </si>
  <si>
    <t xml:space="preserve">最低基準  </t>
    <phoneticPr fontId="2"/>
  </si>
  <si>
    <t>：</t>
    <phoneticPr fontId="2"/>
  </si>
  <si>
    <t>指定基準　　　　　</t>
    <phoneticPr fontId="2"/>
  </si>
  <si>
    <t>指定基準通達   　</t>
    <phoneticPr fontId="2"/>
  </si>
  <si>
    <t>「指定介護老人福祉施設の人員、設備及び運営に関する基準について」（平成12年3月17日老企第43号）</t>
    <phoneticPr fontId="2"/>
  </si>
  <si>
    <t xml:space="preserve">費用基準         </t>
    <phoneticPr fontId="2"/>
  </si>
  <si>
    <t xml:space="preserve">指定施設サービス等に要する費用の額の算定に関する基準（平成12年2月10日厚告第21号）    </t>
    <phoneticPr fontId="2"/>
  </si>
  <si>
    <t>指定居宅サービスに要する費用の額の算定に関する基準（平成12年2月10日厚告第19号）</t>
    <phoneticPr fontId="2"/>
  </si>
  <si>
    <t>費用の額の算定に関する基準の留意事項　</t>
    <phoneticPr fontId="2"/>
  </si>
  <si>
    <t>「指定居宅サービスに要する費用の額の算定に関する基準及び指定施設サービス等に要する費用の額の算定に関する基準の制定に伴う実施上の留意事項について」（平成12年3月8日老企第40号）</t>
    <phoneticPr fontId="2"/>
  </si>
  <si>
    <t xml:space="preserve">短期基準　　       </t>
    <phoneticPr fontId="2"/>
  </si>
  <si>
    <t>短期基準通達 　　</t>
    <phoneticPr fontId="2"/>
  </si>
  <si>
    <t>「指定居宅サービス等の事業の人員、設備及び運営に関する基準について」（平成11年9月17日老企第25号）</t>
    <phoneticPr fontId="2"/>
  </si>
  <si>
    <t xml:space="preserve">老企第54号通知 　　 </t>
    <phoneticPr fontId="2"/>
  </si>
  <si>
    <t>「通所介護等における日常生活に要する費用の取扱について」（平成12年3月30日老企第54号）</t>
    <phoneticPr fontId="2"/>
  </si>
  <si>
    <t xml:space="preserve">入所取扱指針        </t>
    <phoneticPr fontId="2"/>
  </si>
  <si>
    <t xml:space="preserve">熊本県特別養護老人ホーム入所取扱指針（平成15年4月14日介保第54号）   </t>
    <phoneticPr fontId="2"/>
  </si>
  <si>
    <t xml:space="preserve">レジオネラ症に関する条例    </t>
    <phoneticPr fontId="2"/>
  </si>
  <si>
    <t>熊本県入浴施設におけるレジオネラ症の発生防止のための衛生管理に関する条例（平成16年10月1日施行）</t>
    <phoneticPr fontId="2"/>
  </si>
  <si>
    <t>「保護施設等における調理業務の委託について」（昭和62年3月9日社施第38号）　</t>
    <phoneticPr fontId="2"/>
  </si>
  <si>
    <t>「老人福祉施設等における食中毒予防及び衛生管理の徹底について」（平成15年6月13日高齢支第163号・介保第374号）</t>
    <phoneticPr fontId="2"/>
  </si>
  <si>
    <t>保存食通知      　</t>
    <phoneticPr fontId="2"/>
  </si>
  <si>
    <t>「社会福祉施設における保存食の保存期間等について」（平成8年7月25日社援施第117号）</t>
    <phoneticPr fontId="2"/>
  </si>
  <si>
    <t xml:space="preserve">入所者預り金通知 </t>
    <phoneticPr fontId="2"/>
  </si>
  <si>
    <t>「社会福祉施設入所者預り金の管理及び取扱い要項について」（平成2年9月7日社福第1309号</t>
    <phoneticPr fontId="2"/>
  </si>
  <si>
    <t xml:space="preserve">    ・  運営規程の概要</t>
  </si>
  <si>
    <t xml:space="preserve">    ・  従業者の勤務の体制</t>
  </si>
  <si>
    <t xml:space="preserve">    ・  事故発生時の対応</t>
  </si>
  <si>
    <t xml:space="preserve">    ・  苦情処理の体制</t>
  </si>
  <si>
    <t xml:space="preserve">    ・  その他</t>
  </si>
  <si>
    <t xml:space="preserve"> 重要事項説明書</t>
  </si>
  <si>
    <t xml:space="preserve"> 同意に関する記録</t>
  </si>
  <si>
    <t xml:space="preserve"> 領収書控</t>
  </si>
  <si>
    <t xml:space="preserve">    　　　　　　</t>
  </si>
  <si>
    <t xml:space="preserve"> 給食日誌</t>
  </si>
  <si>
    <t xml:space="preserve"> 嗜好調査結果記録</t>
  </si>
  <si>
    <t xml:space="preserve"> 嗜好カルテ</t>
  </si>
  <si>
    <t xml:space="preserve"> 残食(菜)の記録</t>
  </si>
  <si>
    <t xml:space="preserve"> 給食会議録</t>
  </si>
  <si>
    <t xml:space="preserve"> 業者委託の契約書</t>
  </si>
  <si>
    <t xml:space="preserve"> 献立表作成の周期</t>
  </si>
  <si>
    <t xml:space="preserve"> 検食簿</t>
  </si>
  <si>
    <t xml:space="preserve">  エ　車イス、歩行器等は、必要な台数が確保されているか。</t>
    <phoneticPr fontId="2"/>
  </si>
  <si>
    <t xml:space="preserve"> 処遇に関する日誌</t>
  </si>
  <si>
    <t xml:space="preserve"> ケース記録</t>
  </si>
  <si>
    <t xml:space="preserve"> リハビリ実施計画書</t>
  </si>
  <si>
    <t xml:space="preserve">    ・  機能訓練室の機能訓練</t>
  </si>
  <si>
    <t xml:space="preserve">    ・  日常生活の中での機能訓練</t>
  </si>
  <si>
    <t xml:space="preserve"> 協議の記録</t>
  </si>
  <si>
    <t xml:space="preserve">   ・ 入所者が置かれている環境</t>
  </si>
  <si>
    <t xml:space="preserve">   ・ 入所者が抱えている問題点</t>
  </si>
  <si>
    <t xml:space="preserve">    ・  ベッドが空いていない</t>
  </si>
  <si>
    <t xml:space="preserve">    ・  入院治療の必要がある</t>
  </si>
  <si>
    <t xml:space="preserve">    ・  適切なサービスが提供できない</t>
  </si>
  <si>
    <t xml:space="preserve"> 紹介の記録</t>
  </si>
  <si>
    <t xml:space="preserve"> 運営規程</t>
  </si>
  <si>
    <t xml:space="preserve"> 掲示版</t>
  </si>
  <si>
    <t xml:space="preserve">    ・  協力病院</t>
  </si>
  <si>
    <t xml:space="preserve"> 被保険者証</t>
  </si>
  <si>
    <t xml:space="preserve">    ・  被保険者資格</t>
  </si>
  <si>
    <t xml:space="preserve"> 預かり金管理規程</t>
  </si>
  <si>
    <t>事項</t>
    <rPh sb="0" eb="2">
      <t>ジコウ</t>
    </rPh>
    <phoneticPr fontId="2"/>
  </si>
  <si>
    <t>点検内容等</t>
    <rPh sb="0" eb="2">
      <t>テンケン</t>
    </rPh>
    <rPh sb="2" eb="4">
      <t>ナイヨウ</t>
    </rPh>
    <rPh sb="4" eb="5">
      <t>トウ</t>
    </rPh>
    <phoneticPr fontId="2"/>
  </si>
  <si>
    <t>確認結果</t>
    <rPh sb="0" eb="2">
      <t>カクニン</t>
    </rPh>
    <rPh sb="2" eb="4">
      <t>ケッカ</t>
    </rPh>
    <phoneticPr fontId="2"/>
  </si>
  <si>
    <t>不適</t>
    <rPh sb="0" eb="2">
      <t>フテキ</t>
    </rPh>
    <phoneticPr fontId="2"/>
  </si>
  <si>
    <t>関係書類等</t>
    <rPh sb="0" eb="2">
      <t>カンケイ</t>
    </rPh>
    <rPh sb="2" eb="4">
      <t>ショルイ</t>
    </rPh>
    <rPh sb="4" eb="5">
      <t>トウ</t>
    </rPh>
    <phoneticPr fontId="2"/>
  </si>
  <si>
    <t>認知症老人の処遇</t>
    <rPh sb="0" eb="3">
      <t>ニンチショウ</t>
    </rPh>
    <rPh sb="3" eb="5">
      <t>ロウジン</t>
    </rPh>
    <rPh sb="6" eb="8">
      <t>ショグウ</t>
    </rPh>
    <phoneticPr fontId="2"/>
  </si>
  <si>
    <t>適切な入所者預かり金の管理</t>
    <rPh sb="0" eb="2">
      <t>テキセツ</t>
    </rPh>
    <rPh sb="3" eb="6">
      <t>ニュウショシャ</t>
    </rPh>
    <rPh sb="6" eb="7">
      <t>アズ</t>
    </rPh>
    <rPh sb="9" eb="10">
      <t>キン</t>
    </rPh>
    <rPh sb="11" eb="13">
      <t>カンリ</t>
    </rPh>
    <phoneticPr fontId="2"/>
  </si>
  <si>
    <t>事故発生時の防止及び事故発生時の対応</t>
    <rPh sb="0" eb="2">
      <t>ジコ</t>
    </rPh>
    <rPh sb="2" eb="5">
      <t>ハッセイジ</t>
    </rPh>
    <rPh sb="6" eb="8">
      <t>ボウシ</t>
    </rPh>
    <rPh sb="8" eb="9">
      <t>オヨ</t>
    </rPh>
    <rPh sb="10" eb="12">
      <t>ジコ</t>
    </rPh>
    <rPh sb="12" eb="15">
      <t>ハッセイジ</t>
    </rPh>
    <rPh sb="16" eb="18">
      <t>タイオウ</t>
    </rPh>
    <phoneticPr fontId="2"/>
  </si>
  <si>
    <t>適切な入所者処遇の確保</t>
    <rPh sb="0" eb="2">
      <t>テキセツ</t>
    </rPh>
    <rPh sb="3" eb="6">
      <t>ニュウショシャ</t>
    </rPh>
    <rPh sb="6" eb="8">
      <t>ショグウ</t>
    </rPh>
    <rPh sb="9" eb="11">
      <t>カクホ</t>
    </rPh>
    <phoneticPr fontId="2"/>
  </si>
  <si>
    <t>生活制限及び身体拘束</t>
    <rPh sb="0" eb="2">
      <t>セイカツ</t>
    </rPh>
    <rPh sb="2" eb="4">
      <t>セイゲン</t>
    </rPh>
    <rPh sb="4" eb="5">
      <t>オヨ</t>
    </rPh>
    <rPh sb="6" eb="8">
      <t>シンタイ</t>
    </rPh>
    <rPh sb="8" eb="10">
      <t>コウソク</t>
    </rPh>
    <phoneticPr fontId="2"/>
  </si>
  <si>
    <t>処遇(サービス)計画</t>
    <rPh sb="0" eb="2">
      <t>ショグウ</t>
    </rPh>
    <rPh sb="8" eb="10">
      <t>ケイカク</t>
    </rPh>
    <phoneticPr fontId="2"/>
  </si>
  <si>
    <t>処遇記録の整備</t>
    <rPh sb="0" eb="2">
      <t>ショグウ</t>
    </rPh>
    <rPh sb="2" eb="4">
      <t>キロク</t>
    </rPh>
    <rPh sb="5" eb="7">
      <t>セイビ</t>
    </rPh>
    <phoneticPr fontId="2"/>
  </si>
  <si>
    <t>機能訓練</t>
    <rPh sb="0" eb="2">
      <t>キノウ</t>
    </rPh>
    <rPh sb="2" eb="4">
      <t>クンレン</t>
    </rPh>
    <phoneticPr fontId="2"/>
  </si>
  <si>
    <t>介護</t>
    <rPh sb="0" eb="2">
      <t>カイゴ</t>
    </rPh>
    <phoneticPr fontId="2"/>
  </si>
  <si>
    <t>市町村への通知</t>
    <rPh sb="0" eb="3">
      <t>シチョウソン</t>
    </rPh>
    <rPh sb="5" eb="7">
      <t>ツウチ</t>
    </rPh>
    <phoneticPr fontId="2"/>
  </si>
  <si>
    <t>健康管理及び衛生管理</t>
    <rPh sb="0" eb="2">
      <t>ケンコウ</t>
    </rPh>
    <rPh sb="2" eb="4">
      <t>カンリ</t>
    </rPh>
    <rPh sb="4" eb="5">
      <t>オヨ</t>
    </rPh>
    <rPh sb="6" eb="8">
      <t>エイセイ</t>
    </rPh>
    <rPh sb="8" eb="10">
      <t>カンリ</t>
    </rPh>
    <phoneticPr fontId="2"/>
  </si>
  <si>
    <t>食事</t>
    <rPh sb="0" eb="2">
      <t>ショクジ</t>
    </rPh>
    <phoneticPr fontId="2"/>
  </si>
  <si>
    <t>第２</t>
    <rPh sb="0" eb="1">
      <t>ダイ</t>
    </rPh>
    <phoneticPr fontId="2"/>
  </si>
  <si>
    <t>第１ 運営に関する基準</t>
    <rPh sb="9" eb="11">
      <t>キジュン</t>
    </rPh>
    <phoneticPr fontId="2"/>
  </si>
  <si>
    <t>計画策定のための関係職員の討議等の状況</t>
    <rPh sb="0" eb="2">
      <t>ケイカク</t>
    </rPh>
    <rPh sb="2" eb="4">
      <t>サクテイ</t>
    </rPh>
    <rPh sb="8" eb="10">
      <t>カンケイ</t>
    </rPh>
    <rPh sb="10" eb="12">
      <t>ショクイン</t>
    </rPh>
    <rPh sb="13" eb="15">
      <t>トウギ</t>
    </rPh>
    <rPh sb="15" eb="16">
      <t>トウ</t>
    </rPh>
    <rPh sb="17" eb="19">
      <t>ジョウキョウ</t>
    </rPh>
    <phoneticPr fontId="2"/>
  </si>
  <si>
    <t>食事時間に対応した職員の勤務態勢</t>
    <rPh sb="0" eb="2">
      <t>ショクジ</t>
    </rPh>
    <rPh sb="2" eb="4">
      <t>ジカン</t>
    </rPh>
    <rPh sb="5" eb="7">
      <t>タイオウ</t>
    </rPh>
    <rPh sb="9" eb="11">
      <t>ショクイン</t>
    </rPh>
    <rPh sb="12" eb="14">
      <t>キンム</t>
    </rPh>
    <rPh sb="14" eb="16">
      <t>タイセイ</t>
    </rPh>
    <phoneticPr fontId="2"/>
  </si>
  <si>
    <t xml:space="preserve"> </t>
  </si>
  <si>
    <t xml:space="preserve">                                                                                                                                                                 </t>
  </si>
  <si>
    <t>【　目　次　】</t>
  </si>
  <si>
    <t>高齢者虐待防止法</t>
  </si>
  <si>
    <t>作業日誌</t>
  </si>
  <si>
    <t>水質検査書・残留塩素</t>
  </si>
  <si>
    <t>濃度測定結果記録</t>
  </si>
  <si>
    <t>原材料</t>
  </si>
  <si>
    <t>調理済食品</t>
  </si>
  <si>
    <t>50g程度</t>
  </si>
  <si>
    <t>食品毎にビニール袋等に密封</t>
  </si>
  <si>
    <t>―20℃以下</t>
  </si>
  <si>
    <t xml:space="preserve"> 〔衛生管理の状況〕</t>
  </si>
  <si>
    <t xml:space="preserve"> 障害を有する者等への配慮(介助浴・機械浴・清拭等)</t>
    <rPh sb="11" eb="13">
      <t>ハイリョ</t>
    </rPh>
    <rPh sb="14" eb="17">
      <t>カイジョヨク</t>
    </rPh>
    <rPh sb="18" eb="21">
      <t>キカイヨク</t>
    </rPh>
    <rPh sb="22" eb="24">
      <t>セイシキ</t>
    </rPh>
    <rPh sb="24" eb="25">
      <t>トウ</t>
    </rPh>
    <phoneticPr fontId="2"/>
  </si>
  <si>
    <t>給食に係る責任体制</t>
  </si>
  <si>
    <t>給食業務従事者の健康診断及び検便の実施状況及びその結果の確認状況</t>
  </si>
  <si>
    <t>「居住、滞在及び食事の提供に係る利用料等に関する指針(H17.9.7厚労省告示419号)</t>
  </si>
  <si>
    <t>運営規程</t>
  </si>
  <si>
    <t>苦情解決責任者</t>
  </si>
  <si>
    <t>氏　　名</t>
  </si>
  <si>
    <t>受付年月日</t>
  </si>
  <si>
    <t>苦　情　の　内　容</t>
  </si>
  <si>
    <t>被保険者証</t>
  </si>
  <si>
    <t xml:space="preserve"> 事業計画(報告)書</t>
  </si>
  <si>
    <t xml:space="preserve"> 設備台帳等</t>
  </si>
  <si>
    <t xml:space="preserve"> 入所者のニーズ、状況の反映</t>
    <rPh sb="12" eb="14">
      <t>ハンエイ</t>
    </rPh>
    <phoneticPr fontId="2"/>
  </si>
  <si>
    <t>生活環境等の確保</t>
    <rPh sb="6" eb="8">
      <t>カクホ</t>
    </rPh>
    <phoneticPr fontId="2"/>
  </si>
  <si>
    <t>点検担当者
職・氏名</t>
    <rPh sb="6" eb="7">
      <t>ショク</t>
    </rPh>
    <rPh sb="8" eb="10">
      <t>シメイ</t>
    </rPh>
    <phoneticPr fontId="2"/>
  </si>
  <si>
    <t>　苦情受付担当者</t>
  </si>
  <si>
    <t>第三者委員</t>
  </si>
  <si>
    <t>未処理件数
Ｃ＝Ａ－Ｂ</t>
  </si>
  <si>
    <t>職　　名</t>
  </si>
  <si>
    <t>　氏　　名</t>
  </si>
  <si>
    <t>職　　　名</t>
  </si>
  <si>
    <t>（監査資料作成時の状況）</t>
    <rPh sb="1" eb="3">
      <t>カンサ</t>
    </rPh>
    <rPh sb="3" eb="5">
      <t>シリョウ</t>
    </rPh>
    <rPh sb="5" eb="7">
      <t>サクセイ</t>
    </rPh>
    <rPh sb="7" eb="8">
      <t>ドキ</t>
    </rPh>
    <rPh sb="9" eb="11">
      <t>ジョウキョウ</t>
    </rPh>
    <phoneticPr fontId="2"/>
  </si>
  <si>
    <t>利用者預かり金の状況</t>
    <rPh sb="3" eb="4">
      <t>アズ</t>
    </rPh>
    <rPh sb="6" eb="7">
      <t>キン</t>
    </rPh>
    <rPh sb="8" eb="10">
      <t>ジョウキョウ</t>
    </rPh>
    <phoneticPr fontId="2"/>
  </si>
  <si>
    <t>預かり金取扱い要領（規程）</t>
    <rPh sb="0" eb="1">
      <t>アズ</t>
    </rPh>
    <rPh sb="3" eb="4">
      <t>キン</t>
    </rPh>
    <rPh sb="4" eb="6">
      <t>トリアツカ</t>
    </rPh>
    <rPh sb="7" eb="9">
      <t>ヨウリョウ</t>
    </rPh>
    <rPh sb="10" eb="12">
      <t>キテイ</t>
    </rPh>
    <phoneticPr fontId="2"/>
  </si>
  <si>
    <t>「社会福祉施設利用者預かり金等の管理及び取扱い要領」（改正平成２２年３月８日社福第１５２３号）</t>
    <rPh sb="1" eb="3">
      <t>シャカイ</t>
    </rPh>
    <rPh sb="3" eb="5">
      <t>フクシ</t>
    </rPh>
    <rPh sb="5" eb="7">
      <t>シセツ</t>
    </rPh>
    <rPh sb="10" eb="11">
      <t>アズ</t>
    </rPh>
    <rPh sb="13" eb="15">
      <t>キントウ</t>
    </rPh>
    <rPh sb="16" eb="18">
      <t>カンリ</t>
    </rPh>
    <rPh sb="18" eb="19">
      <t>オヨ</t>
    </rPh>
    <rPh sb="20" eb="22">
      <t>トリアツカ</t>
    </rPh>
    <rPh sb="23" eb="25">
      <t>ヨウリョウ</t>
    </rPh>
    <rPh sb="27" eb="29">
      <t>カイセイ</t>
    </rPh>
    <rPh sb="29" eb="31">
      <t>ヘイセイ</t>
    </rPh>
    <rPh sb="33" eb="34">
      <t>ネン</t>
    </rPh>
    <rPh sb="35" eb="36">
      <t>ガツ</t>
    </rPh>
    <rPh sb="37" eb="38">
      <t>ニチ</t>
    </rPh>
    <rPh sb="38" eb="39">
      <t>シャ</t>
    </rPh>
    <rPh sb="39" eb="40">
      <t>フク</t>
    </rPh>
    <rPh sb="40" eb="41">
      <t>ダイ</t>
    </rPh>
    <rPh sb="45" eb="46">
      <t>ゴウ</t>
    </rPh>
    <phoneticPr fontId="2"/>
  </si>
  <si>
    <t>管理・保管の方法</t>
    <rPh sb="0" eb="2">
      <t>カンリ</t>
    </rPh>
    <rPh sb="3" eb="5">
      <t>ホカン</t>
    </rPh>
    <rPh sb="6" eb="8">
      <t>ホウホウ</t>
    </rPh>
    <phoneticPr fontId="2"/>
  </si>
  <si>
    <t>保管場所</t>
    <rPh sb="0" eb="2">
      <t>ホカン</t>
    </rPh>
    <rPh sb="2" eb="4">
      <t>バショ</t>
    </rPh>
    <phoneticPr fontId="2"/>
  </si>
  <si>
    <t>預かり金等保管依頼書</t>
    <rPh sb="0" eb="1">
      <t>アズ</t>
    </rPh>
    <rPh sb="3" eb="5">
      <t>キントウ</t>
    </rPh>
    <rPh sb="5" eb="7">
      <t>ホカン</t>
    </rPh>
    <rPh sb="7" eb="10">
      <t>イライショ</t>
    </rPh>
    <phoneticPr fontId="2"/>
  </si>
  <si>
    <t>根拠法令</t>
  </si>
  <si>
    <t>適</t>
    <rPh sb="0" eb="1">
      <t>テキ</t>
    </rPh>
    <phoneticPr fontId="2"/>
  </si>
  <si>
    <t>指定基準</t>
  </si>
  <si>
    <t>最低基準</t>
  </si>
  <si>
    <t>サービス担当者会議録</t>
    <rPh sb="4" eb="7">
      <t>タントウシャ</t>
    </rPh>
    <rPh sb="7" eb="9">
      <t>カイギ</t>
    </rPh>
    <rPh sb="9" eb="10">
      <t>ロク</t>
    </rPh>
    <phoneticPr fontId="2"/>
  </si>
  <si>
    <t>イ　具体的なサービスの内容等の記録</t>
    <rPh sb="2" eb="5">
      <t>グタイテキ</t>
    </rPh>
    <rPh sb="11" eb="13">
      <t>ナイヨウ</t>
    </rPh>
    <rPh sb="13" eb="14">
      <t>トウ</t>
    </rPh>
    <rPh sb="15" eb="17">
      <t>キロク</t>
    </rPh>
    <phoneticPr fontId="2"/>
  </si>
  <si>
    <t>指定基準について第４－２５</t>
    <rPh sb="0" eb="2">
      <t>シテイ</t>
    </rPh>
    <rPh sb="2" eb="4">
      <t>キジュン</t>
    </rPh>
    <rPh sb="8" eb="9">
      <t>ダイ</t>
    </rPh>
    <phoneticPr fontId="2"/>
  </si>
  <si>
    <t>研修記録、褥瘡予防のための指針等</t>
    <rPh sb="0" eb="1">
      <t>ケン</t>
    </rPh>
    <rPh sb="1" eb="2">
      <t>シュウ</t>
    </rPh>
    <rPh sb="2" eb="4">
      <t>キロク</t>
    </rPh>
    <rPh sb="5" eb="7">
      <t>ジョクソウ</t>
    </rPh>
    <rPh sb="7" eb="9">
      <t>ヨボウ</t>
    </rPh>
    <rPh sb="13" eb="15">
      <t>シシン</t>
    </rPh>
    <rPh sb="15" eb="16">
      <t>トウ</t>
    </rPh>
    <phoneticPr fontId="2"/>
  </si>
  <si>
    <t>指定基準について第４－１7</t>
    <rPh sb="0" eb="2">
      <t>シテイ</t>
    </rPh>
    <rPh sb="2" eb="4">
      <t>キジュン</t>
    </rPh>
    <rPh sb="8" eb="9">
      <t>ダイ</t>
    </rPh>
    <phoneticPr fontId="2"/>
  </si>
  <si>
    <t>２週間以上</t>
  </si>
  <si>
    <t>施設名</t>
    <phoneticPr fontId="2"/>
  </si>
  <si>
    <t>経営主体</t>
    <phoneticPr fontId="2"/>
  </si>
  <si>
    <t>－</t>
    <phoneticPr fontId="2"/>
  </si>
  <si>
    <t xml:space="preserve">    </t>
    <phoneticPr fontId="2"/>
  </si>
  <si>
    <t>エ　職員に対する研修を定期的に行っているか。</t>
    <phoneticPr fontId="2"/>
  </si>
  <si>
    <t>ア　賠償保険に加入しているか。　</t>
    <phoneticPr fontId="2"/>
  </si>
  <si>
    <t>入院中の取り扱い</t>
    <phoneticPr fontId="2"/>
  </si>
  <si>
    <t>運営規程・重要事項説明書・契約書・診断記録・ケース記録</t>
    <phoneticPr fontId="2"/>
  </si>
  <si>
    <t xml:space="preserve"> 短期入所に係るベッド利用計画書</t>
    <phoneticPr fontId="2"/>
  </si>
  <si>
    <t>－</t>
    <phoneticPr fontId="2"/>
  </si>
  <si>
    <t xml:space="preserve">    </t>
    <phoneticPr fontId="2"/>
  </si>
  <si>
    <t xml:space="preserve"> </t>
    <phoneticPr fontId="2"/>
  </si>
  <si>
    <t>１６</t>
    <phoneticPr fontId="2"/>
  </si>
  <si>
    <t>処遇（施設サービス）計画</t>
    <phoneticPr fontId="2"/>
  </si>
  <si>
    <t>広告・ポスター・パンフレット・運営規程等</t>
    <phoneticPr fontId="2"/>
  </si>
  <si>
    <t xml:space="preserve">① </t>
    <phoneticPr fontId="2"/>
  </si>
  <si>
    <t xml:space="preserve"> </t>
    <phoneticPr fontId="2"/>
  </si>
  <si>
    <t xml:space="preserve">  </t>
    <phoneticPr fontId="2"/>
  </si>
  <si>
    <t xml:space="preserve">②  </t>
    <phoneticPr fontId="2"/>
  </si>
  <si>
    <t>法定代理受領サービスに係る説明及び居宅介護支援事業者に関する情報を提供する事、その他同サービスを行うための必要な援助を行っているか。</t>
    <phoneticPr fontId="2"/>
  </si>
  <si>
    <t xml:space="preserve">① </t>
    <phoneticPr fontId="2"/>
  </si>
  <si>
    <t>入所者から直接指定介護福祉サービスに係る費用全額の支払を受けた場合は、市町村への請求手続きに協力しているか。</t>
    <phoneticPr fontId="2"/>
  </si>
  <si>
    <t xml:space="preserve">② </t>
    <phoneticPr fontId="2"/>
  </si>
  <si>
    <t>入所対象に適した者に施設サービスを提供しているか。</t>
    <phoneticPr fontId="2"/>
  </si>
  <si>
    <t xml:space="preserve">③  </t>
    <phoneticPr fontId="2"/>
  </si>
  <si>
    <t>第３条</t>
    <rPh sb="0" eb="1">
      <t>ダイ</t>
    </rPh>
    <rPh sb="2" eb="3">
      <t>ジョウ</t>
    </rPh>
    <phoneticPr fontId="2"/>
  </si>
  <si>
    <t>当該入所者又は他の入所者等の生命又は身体を保護するため緊急やむを得ない場合を除き、身体的拘束その他入所者の行動を制限していないか。</t>
    <phoneticPr fontId="2"/>
  </si>
  <si>
    <t>身体拘束に関する記録</t>
    <phoneticPr fontId="2"/>
  </si>
  <si>
    <t>処遇(身体拘束)に関する記録・日課時限</t>
    <phoneticPr fontId="2"/>
  </si>
  <si>
    <t>②　</t>
    <phoneticPr fontId="2"/>
  </si>
  <si>
    <t>④　</t>
    <phoneticPr fontId="2"/>
  </si>
  <si>
    <t xml:space="preserve">  ア  入所者及びその家族の希望を把握しているか。</t>
    <phoneticPr fontId="2"/>
  </si>
  <si>
    <t>居宅において、日常生活を営むことができるか否かについて、定期的に検討しているか。</t>
    <rPh sb="28" eb="31">
      <t>テイキテキ</t>
    </rPh>
    <rPh sb="32" eb="34">
      <t>ケントウ</t>
    </rPh>
    <phoneticPr fontId="2"/>
  </si>
  <si>
    <t>計画は、医師、理学療法士等の専門的なアドバイスを得て策定され、かつその実践に努めているか。</t>
    <phoneticPr fontId="2"/>
  </si>
  <si>
    <t xml:space="preserve">  ア　日常生活の状況、心理状態、家族との関係等が明らかにされ、それらを踏まえた見直し
　　が行われているか。</t>
    <phoneticPr fontId="2"/>
  </si>
  <si>
    <t xml:space="preserve">  ウ　策定のための会議（討議）が実施されているか。</t>
    <phoneticPr fontId="2"/>
  </si>
  <si>
    <t xml:space="preserve">  エ　サービスの提供に当たる他の従業者との連絡を継続して行っているか。</t>
    <phoneticPr fontId="2"/>
  </si>
  <si>
    <t xml:space="preserve">  オ　施設サービス計画の実施状況を把握しているか 。</t>
    <phoneticPr fontId="2"/>
  </si>
  <si>
    <t xml:space="preserve">  カ　入所者についての解決すべき課題を常に把握しているか。</t>
    <phoneticPr fontId="2"/>
  </si>
  <si>
    <t>①</t>
    <phoneticPr fontId="2"/>
  </si>
  <si>
    <t xml:space="preserve">  ウ　必要に応じ作業療法士、理学療法士等の指導のもとに機能低下防止等のためのリハビリ等
　　が行われているか。</t>
    <phoneticPr fontId="2"/>
  </si>
  <si>
    <t>嗜好調査、残食（菜）調査等が適切になされており、その結果等を献立に反映するなど、工夫がなされているか。</t>
    <phoneticPr fontId="2"/>
  </si>
  <si>
    <t>②</t>
    <phoneticPr fontId="2"/>
  </si>
  <si>
    <t>⑩</t>
    <phoneticPr fontId="2"/>
  </si>
  <si>
    <t xml:space="preserve">  ア　機能低下（ねたきり等）を防止するための対策が実施されているか。</t>
    <phoneticPr fontId="2"/>
  </si>
  <si>
    <t>④　地域の特色を生かした食事の提供その他の食育を推進する取組を行うよう努めているか。</t>
    <phoneticPr fontId="2"/>
  </si>
  <si>
    <t>朝食、休日の献立内容は、変化に富んだものとなっているか</t>
    <rPh sb="8" eb="10">
      <t>ナイヨウ</t>
    </rPh>
    <rPh sb="12" eb="14">
      <t>ヘンカ</t>
    </rPh>
    <rPh sb="15" eb="16">
      <t>ト</t>
    </rPh>
    <phoneticPr fontId="2"/>
  </si>
  <si>
    <t>③　利用者の状態に応じた排泄介助及びおむつ交換が適切に行われているか。</t>
    <phoneticPr fontId="2"/>
  </si>
  <si>
    <t>入所者の心身の状況に応じて、適切な方法で排泄の自立についての必要な援助を行っているか。</t>
    <phoneticPr fontId="2"/>
  </si>
  <si>
    <t>イ  便秘の続いている者に対する浣腸、摘便等が適切に行われているか。</t>
    <phoneticPr fontId="2"/>
  </si>
  <si>
    <t>ウ  おむつを使用せざるを得ない入所者のおむつを適切に取り替えているか。</t>
    <phoneticPr fontId="2"/>
  </si>
  <si>
    <t>ア  起床後、着替えもせず寝間着のままとなっていないか 。</t>
    <phoneticPr fontId="2"/>
  </si>
  <si>
    <t>⑧　利用者の負担により、当該施設の職員以外の者による介護を受けさせていないか。</t>
    <phoneticPr fontId="2"/>
  </si>
  <si>
    <t>①　</t>
    <phoneticPr fontId="2"/>
  </si>
  <si>
    <t>医師又は看護職員は、常に入所者の健康状況に注意し、必要に応じて健康保持のための適正な措置をとっているか。</t>
    <phoneticPr fontId="2"/>
  </si>
  <si>
    <t>個々の入所者の身体状態・症状等に応じて、医師による必要な医学的管理が行われ、看護職員等への指示が適切におこなわれているか。</t>
    <phoneticPr fontId="2"/>
  </si>
  <si>
    <t>入所者が次のいずれかに該当する場合は、遅滞なく意見を付してその旨を市町村に通知しているか。</t>
    <phoneticPr fontId="2"/>
  </si>
  <si>
    <t>⑦</t>
    <phoneticPr fontId="2"/>
  </si>
  <si>
    <t>厚生労働大臣が定める感染症又は食中毒の発生が疑われる際の対処等に関する手順（平成18年3月31日厚生労働省告示第268号）</t>
    <rPh sb="0" eb="2">
      <t>コウセイ</t>
    </rPh>
    <rPh sb="2" eb="4">
      <t>ロウドウ</t>
    </rPh>
    <rPh sb="4" eb="6">
      <t>ダイジン</t>
    </rPh>
    <rPh sb="7" eb="8">
      <t>サダ</t>
    </rPh>
    <rPh sb="10" eb="13">
      <t>カンセンショウ</t>
    </rPh>
    <rPh sb="13" eb="14">
      <t>マタ</t>
    </rPh>
    <rPh sb="15" eb="18">
      <t>ショクチュウドク</t>
    </rPh>
    <rPh sb="19" eb="21">
      <t>ハッセイ</t>
    </rPh>
    <rPh sb="22" eb="23">
      <t>ウタガ</t>
    </rPh>
    <rPh sb="26" eb="27">
      <t>サイ</t>
    </rPh>
    <rPh sb="28" eb="30">
      <t>タイショ</t>
    </rPh>
    <rPh sb="30" eb="31">
      <t>トウ</t>
    </rPh>
    <rPh sb="32" eb="33">
      <t>カン</t>
    </rPh>
    <rPh sb="35" eb="37">
      <t>テジュン</t>
    </rPh>
    <rPh sb="38" eb="40">
      <t>ヘイセイ</t>
    </rPh>
    <rPh sb="42" eb="43">
      <t>ネン</t>
    </rPh>
    <rPh sb="44" eb="45">
      <t>ガツ</t>
    </rPh>
    <rPh sb="47" eb="48">
      <t>ニチ</t>
    </rPh>
    <rPh sb="48" eb="50">
      <t>コウセイ</t>
    </rPh>
    <rPh sb="50" eb="53">
      <t>ロウドウショウ</t>
    </rPh>
    <rPh sb="53" eb="55">
      <t>コクジ</t>
    </rPh>
    <rPh sb="55" eb="56">
      <t>ダイ</t>
    </rPh>
    <rPh sb="59" eb="60">
      <t>ゴウ</t>
    </rPh>
    <phoneticPr fontId="2"/>
  </si>
  <si>
    <t>厚生労働大臣が定める感染症又は食中毒の発生が疑われる際の対処等に関する手順に沿った対応を行っているか。</t>
    <rPh sb="0" eb="2">
      <t>コウセイ</t>
    </rPh>
    <rPh sb="2" eb="4">
      <t>ロウドウ</t>
    </rPh>
    <rPh sb="4" eb="6">
      <t>ダイジン</t>
    </rPh>
    <rPh sb="7" eb="8">
      <t>サダ</t>
    </rPh>
    <rPh sb="10" eb="13">
      <t>カンセンショウ</t>
    </rPh>
    <rPh sb="13" eb="14">
      <t>マタ</t>
    </rPh>
    <rPh sb="15" eb="18">
      <t>ショクチュウドク</t>
    </rPh>
    <rPh sb="19" eb="21">
      <t>ハッセイ</t>
    </rPh>
    <rPh sb="22" eb="23">
      <t>ウタガ</t>
    </rPh>
    <rPh sb="26" eb="27">
      <t>サイ</t>
    </rPh>
    <rPh sb="28" eb="30">
      <t>タイショ</t>
    </rPh>
    <rPh sb="30" eb="31">
      <t>トウ</t>
    </rPh>
    <rPh sb="32" eb="33">
      <t>カン</t>
    </rPh>
    <rPh sb="35" eb="37">
      <t>テジュン</t>
    </rPh>
    <rPh sb="38" eb="39">
      <t>ソ</t>
    </rPh>
    <rPh sb="41" eb="43">
      <t>タイオウ</t>
    </rPh>
    <rPh sb="44" eb="45">
      <t>オコナ</t>
    </rPh>
    <phoneticPr fontId="2"/>
  </si>
  <si>
    <t>・感染症又は食中毒の発生を疑ったときは、速やかに施設長（管理者）に報告する体制を整える。</t>
    <rPh sb="1" eb="4">
      <t>カンセンショウ</t>
    </rPh>
    <rPh sb="4" eb="5">
      <t>マタ</t>
    </rPh>
    <rPh sb="6" eb="9">
      <t>ショクチュウドク</t>
    </rPh>
    <rPh sb="10" eb="12">
      <t>ハッセイ</t>
    </rPh>
    <rPh sb="13" eb="14">
      <t>ウタガ</t>
    </rPh>
    <rPh sb="20" eb="21">
      <t>スミ</t>
    </rPh>
    <rPh sb="24" eb="27">
      <t>シセツチョウ</t>
    </rPh>
    <rPh sb="28" eb="31">
      <t>カンリシャ</t>
    </rPh>
    <rPh sb="33" eb="35">
      <t>ホウコク</t>
    </rPh>
    <rPh sb="37" eb="39">
      <t>タイセイ</t>
    </rPh>
    <rPh sb="40" eb="41">
      <t>トトノ</t>
    </rPh>
    <phoneticPr fontId="2"/>
  </si>
  <si>
    <t>・有症者等の状況及び講じた措置を記録する。</t>
    <rPh sb="1" eb="2">
      <t>ユウ</t>
    </rPh>
    <rPh sb="3" eb="4">
      <t>シャ</t>
    </rPh>
    <rPh sb="4" eb="5">
      <t>トウ</t>
    </rPh>
    <rPh sb="6" eb="8">
      <t>ジョウキョウ</t>
    </rPh>
    <rPh sb="8" eb="9">
      <t>オヨ</t>
    </rPh>
    <rPh sb="10" eb="11">
      <t>コウ</t>
    </rPh>
    <rPh sb="13" eb="15">
      <t>ソチ</t>
    </rPh>
    <rPh sb="16" eb="18">
      <t>キロク</t>
    </rPh>
    <phoneticPr fontId="2"/>
  </si>
  <si>
    <t xml:space="preserve">      また、入所者が積極的に参加できるよう創意工夫がなされているか。</t>
    <phoneticPr fontId="2"/>
  </si>
  <si>
    <t>②　</t>
    <phoneticPr fontId="2"/>
  </si>
  <si>
    <t>③　</t>
    <phoneticPr fontId="2"/>
  </si>
  <si>
    <t>入所者との家族の連携を図るとともに、入所者とその家族の交流等の機会の確保に努めているか。</t>
    <phoneticPr fontId="2"/>
  </si>
  <si>
    <t>④　入所者の外出の機会を確保するよう努めているか。</t>
    <rPh sb="12" eb="14">
      <t>カクホ</t>
    </rPh>
    <rPh sb="18" eb="19">
      <t>ツト</t>
    </rPh>
    <phoneticPr fontId="2"/>
  </si>
  <si>
    <t>常に入所者の心身の状況、置かれている環境等の適確な把握に努め、入所者又は家族からの相談に適切に応じるとともに、必要な助言その他の援助を行っているか。</t>
    <rPh sb="0" eb="1">
      <t>ツネ</t>
    </rPh>
    <rPh sb="2" eb="5">
      <t>ニュウショシャ</t>
    </rPh>
    <rPh sb="6" eb="8">
      <t>シンシン</t>
    </rPh>
    <rPh sb="9" eb="11">
      <t>ジョウキョウ</t>
    </rPh>
    <rPh sb="12" eb="13">
      <t>オ</t>
    </rPh>
    <rPh sb="18" eb="20">
      <t>カンキョウ</t>
    </rPh>
    <rPh sb="20" eb="21">
      <t>トウ</t>
    </rPh>
    <rPh sb="22" eb="24">
      <t>テキカク</t>
    </rPh>
    <rPh sb="25" eb="27">
      <t>ハアク</t>
    </rPh>
    <rPh sb="28" eb="29">
      <t>ツト</t>
    </rPh>
    <rPh sb="62" eb="63">
      <t>タ</t>
    </rPh>
    <rPh sb="64" eb="66">
      <t>エンジョ</t>
    </rPh>
    <phoneticPr fontId="2"/>
  </si>
  <si>
    <t xml:space="preserve">  ア　入所者及びその家族の希望を配慮しているか。</t>
    <phoneticPr fontId="2"/>
  </si>
  <si>
    <t xml:space="preserve">  イ　退所後の環境等を勘案しているか。</t>
    <phoneticPr fontId="2"/>
  </si>
  <si>
    <t xml:space="preserve">  エ　施設側の都合により、安易に退所を促していないか。</t>
    <phoneticPr fontId="2"/>
  </si>
  <si>
    <t xml:space="preserve"> ・　会報の送付、行事参加の呼びかけ等。</t>
    <phoneticPr fontId="2"/>
  </si>
  <si>
    <t>ア　入所者の希望や心身の状況を把握しているか。</t>
    <phoneticPr fontId="2"/>
  </si>
  <si>
    <t>イ　買物や外食、図書館や公民館等の公共施設の利用、地域への行事への参加、友人宅の
　　訪問、散歩など多様な外出の機会を確保しているか。</t>
    <phoneticPr fontId="2"/>
  </si>
  <si>
    <t>イ　教養娯楽設備を備えているか 。</t>
    <phoneticPr fontId="2"/>
  </si>
  <si>
    <t xml:space="preserve">①  </t>
    <phoneticPr fontId="2"/>
  </si>
  <si>
    <t>苦情を受け付けるための窓口を設置するなど、苦情解決のための必要な措置を講じているか。</t>
    <phoneticPr fontId="2"/>
  </si>
  <si>
    <t xml:space="preserve">  ア　積極的に協力しているか 。</t>
    <phoneticPr fontId="2"/>
  </si>
  <si>
    <t xml:space="preserve">  イ　指導又は助言を受けた場合、改善しているか。</t>
    <phoneticPr fontId="2"/>
  </si>
  <si>
    <t>利用者からの苦情に対して、市町村又は国民健康保険団体連合会が行う調査に適切に対応しているか。</t>
    <phoneticPr fontId="2"/>
  </si>
  <si>
    <t>入所者の入院期間中のベッドについては、短期入所生活介護事業等に利用しても差し支えないが、入所者が退院時に円滑に再入所できるよう計画的に行っているか。</t>
    <phoneticPr fontId="2"/>
  </si>
  <si>
    <t>　保  温  ・  換  気・ 
　臭  気  対  策</t>
    <phoneticPr fontId="2"/>
  </si>
  <si>
    <t>　採  光  ・  照  明</t>
    <phoneticPr fontId="2"/>
  </si>
  <si>
    <t>　清　掃・衛　生　管　理</t>
    <phoneticPr fontId="2"/>
  </si>
  <si>
    <t>　プライバシーの確保
 （居室・トイレの カーテン等
　の設置）</t>
    <phoneticPr fontId="2"/>
  </si>
  <si>
    <t>　入所者同士の会話の場所
　の確保</t>
    <phoneticPr fontId="2"/>
  </si>
  <si>
    <t>　家族との面会場所の確保</t>
    <phoneticPr fontId="2"/>
  </si>
  <si>
    <t>①　</t>
    <phoneticPr fontId="2"/>
  </si>
  <si>
    <t>入所者の生活環境は、適切に確保されているか。</t>
    <phoneticPr fontId="2"/>
  </si>
  <si>
    <t>①</t>
    <phoneticPr fontId="2"/>
  </si>
  <si>
    <t>②</t>
    <phoneticPr fontId="2"/>
  </si>
  <si>
    <t>自己管理が可能な利用者へ保管場所の確保等の配慮はあるか。</t>
    <rPh sb="12" eb="14">
      <t>ホカン</t>
    </rPh>
    <rPh sb="14" eb="16">
      <t>バショ</t>
    </rPh>
    <rPh sb="17" eb="20">
      <t>カクホトウ</t>
    </rPh>
    <phoneticPr fontId="2"/>
  </si>
  <si>
    <t>③</t>
    <phoneticPr fontId="2"/>
  </si>
  <si>
    <t>④</t>
    <phoneticPr fontId="2"/>
  </si>
  <si>
    <t>入金依頼書・出金依頼書・受領書が整備されているか。また、自己管理能力のない利用者の分は複数の職員の立会いのもとに授受しているか。</t>
    <phoneticPr fontId="2"/>
  </si>
  <si>
    <t>預かり金台帳が整備されているか。（現金出納簿）</t>
    <phoneticPr fontId="2"/>
  </si>
  <si>
    <t>⑤　</t>
    <phoneticPr fontId="2"/>
  </si>
  <si>
    <t>⑥</t>
    <phoneticPr fontId="2"/>
  </si>
  <si>
    <t>預かり金の収支状況を定期的（年４回程度）に利用者（必要に応じて家族等）に報告しているか。</t>
    <phoneticPr fontId="2"/>
  </si>
  <si>
    <t>⑦　</t>
    <phoneticPr fontId="2"/>
  </si>
  <si>
    <t>⑧　</t>
    <phoneticPr fontId="2"/>
  </si>
  <si>
    <t>預かり金台帳又は出納簿と預金通帳（証書）を施設長等が定期的（毎月）に照合し、確認しているか。確認印は整備されているか。</t>
    <phoneticPr fontId="2"/>
  </si>
  <si>
    <t>預金通帳保管者、印鑑保管者及び金庫の鍵の管理者がそれぞれ別に定められているか。また、保管場所も別になっているか。</t>
    <phoneticPr fontId="2"/>
  </si>
  <si>
    <t>事故発生の防止及び事故発生対応　　　　　</t>
    <phoneticPr fontId="2"/>
  </si>
  <si>
    <t>②　</t>
    <phoneticPr fontId="2"/>
  </si>
  <si>
    <t>事故が発生した場合、速やかに家族、市町村等に連絡を行うとともに、必要な措置を講じているか。　　　　　　　　　　　　　　　　　　　　　　　　　　　　　　　　　　　　　　　　　　　　</t>
    <phoneticPr fontId="2"/>
  </si>
  <si>
    <t>②</t>
    <phoneticPr fontId="2"/>
  </si>
  <si>
    <t>③</t>
    <phoneticPr fontId="2"/>
  </si>
  <si>
    <t xml:space="preserve">　　　自  己  点  検  表 </t>
    <phoneticPr fontId="2"/>
  </si>
  <si>
    <t>①　</t>
    <phoneticPr fontId="2"/>
  </si>
  <si>
    <t>施設サービス提供の開始に際し、あらかじめ入所申込者又はその家族に対し、説明を行い、入所申込者の同意を得ているか。</t>
    <phoneticPr fontId="2"/>
  </si>
  <si>
    <t>①</t>
    <phoneticPr fontId="2"/>
  </si>
  <si>
    <t>入所者から、居住費、食費、特別な居室料・特別な食事代・理美容代・その他の日常生活に要する費用以外の支払いを受けていないか。</t>
    <rPh sb="6" eb="8">
      <t>キョジュウ</t>
    </rPh>
    <rPh sb="8" eb="9">
      <t>ヒ</t>
    </rPh>
    <rPh sb="10" eb="12">
      <t>ショクヒ</t>
    </rPh>
    <phoneticPr fontId="2"/>
  </si>
  <si>
    <t>②</t>
    <phoneticPr fontId="2"/>
  </si>
  <si>
    <t>④  特別な居室の居室料の徴収は、適切なものとなっているか。</t>
    <phoneticPr fontId="2"/>
  </si>
  <si>
    <t>運営規程・施設サービス計画書・領収書控</t>
    <phoneticPr fontId="2"/>
  </si>
  <si>
    <t>③　 ②の費用を施設が徴収する場合は、その手続を適正に行っているか。</t>
    <phoneticPr fontId="2"/>
  </si>
  <si>
    <t>法定代理受領サービスに該当するサービスを提供した場合は、施設サービス費用基準額から施設介護サービス費を控除した額の支払いを受けているか。</t>
    <rPh sb="0" eb="2">
      <t>ホウテイ</t>
    </rPh>
    <rPh sb="2" eb="4">
      <t>ダイリ</t>
    </rPh>
    <rPh sb="4" eb="6">
      <t>ジュリョウ</t>
    </rPh>
    <rPh sb="11" eb="13">
      <t>ガイトウ</t>
    </rPh>
    <rPh sb="20" eb="22">
      <t>テイキョウ</t>
    </rPh>
    <rPh sb="24" eb="26">
      <t>バアイ</t>
    </rPh>
    <rPh sb="28" eb="30">
      <t>シセツ</t>
    </rPh>
    <rPh sb="34" eb="36">
      <t>ヒヨウ</t>
    </rPh>
    <rPh sb="36" eb="38">
      <t>キジュン</t>
    </rPh>
    <rPh sb="38" eb="39">
      <t>ガク</t>
    </rPh>
    <rPh sb="41" eb="43">
      <t>シセツ</t>
    </rPh>
    <rPh sb="43" eb="45">
      <t>カイゴ</t>
    </rPh>
    <rPh sb="49" eb="50">
      <t>ヒ</t>
    </rPh>
    <rPh sb="51" eb="53">
      <t>コウジョ</t>
    </rPh>
    <rPh sb="55" eb="56">
      <t>ガク</t>
    </rPh>
    <rPh sb="57" eb="59">
      <t>シハラ</t>
    </rPh>
    <rPh sb="61" eb="62">
      <t>ウ</t>
    </rPh>
    <phoneticPr fontId="2"/>
  </si>
  <si>
    <t xml:space="preserve">  イ  同意は、文書に入所者の署名を受けることで確認できるようにしているか。</t>
    <phoneticPr fontId="2"/>
  </si>
  <si>
    <t>厚生労働大臣が定める利用者等が選定する特別な居室等の提供に係る基準等（平成１２年厚生省告示第123号）</t>
    <rPh sb="0" eb="2">
      <t>コウセイ</t>
    </rPh>
    <rPh sb="2" eb="4">
      <t>ロウドウ</t>
    </rPh>
    <rPh sb="4" eb="6">
      <t>ダイジン</t>
    </rPh>
    <rPh sb="7" eb="8">
      <t>サダ</t>
    </rPh>
    <rPh sb="10" eb="13">
      <t>リヨウシャ</t>
    </rPh>
    <rPh sb="13" eb="14">
      <t>トウ</t>
    </rPh>
    <rPh sb="15" eb="17">
      <t>センテイ</t>
    </rPh>
    <rPh sb="19" eb="21">
      <t>トクベツ</t>
    </rPh>
    <rPh sb="22" eb="24">
      <t>キョシツ</t>
    </rPh>
    <rPh sb="24" eb="25">
      <t>トウ</t>
    </rPh>
    <rPh sb="26" eb="28">
      <t>テイキョウ</t>
    </rPh>
    <rPh sb="29" eb="30">
      <t>カカ</t>
    </rPh>
    <rPh sb="31" eb="33">
      <t>キジュン</t>
    </rPh>
    <rPh sb="33" eb="34">
      <t>トウ</t>
    </rPh>
    <rPh sb="35" eb="37">
      <t>ヘイセイ</t>
    </rPh>
    <rPh sb="39" eb="40">
      <t>ネン</t>
    </rPh>
    <rPh sb="40" eb="43">
      <t>コウセイショウ</t>
    </rPh>
    <rPh sb="43" eb="45">
      <t>コクジ</t>
    </rPh>
    <rPh sb="45" eb="46">
      <t>ダイ</t>
    </rPh>
    <rPh sb="49" eb="50">
      <t>ゴウ</t>
    </rPh>
    <phoneticPr fontId="2"/>
  </si>
  <si>
    <t xml:space="preserve">ア  定員が1～2人であるか。          </t>
    <phoneticPr fontId="2"/>
  </si>
  <si>
    <t xml:space="preserve">  </t>
    <phoneticPr fontId="2"/>
  </si>
  <si>
    <t>エ　居室の施設、設備等が支払いに値しているか。
　（プライバシーの確保、私物の収納設備、個人用の照明設備等）</t>
    <phoneticPr fontId="2"/>
  </si>
  <si>
    <t xml:space="preserve">  イ　入所者の自由な選択と同意によるものであるか。</t>
    <phoneticPr fontId="2"/>
  </si>
  <si>
    <t xml:space="preserve">  ウ　医学的・栄養学的な管理が行われているか。</t>
    <phoneticPr fontId="2"/>
  </si>
  <si>
    <t xml:space="preserve">  エ  あらかじめ提示した金額以上の支払を受けていないか 。</t>
    <phoneticPr fontId="2"/>
  </si>
  <si>
    <t xml:space="preserve">  カ　毎年7月1日現在の状況を県知事に報告しているか。</t>
    <phoneticPr fontId="2"/>
  </si>
  <si>
    <t>通所介護等における日常生活に要する費用の取扱いについて（平成12年3月30日老企第54号）</t>
    <rPh sb="0" eb="4">
      <t>ツウショカイゴ</t>
    </rPh>
    <rPh sb="4" eb="5">
      <t>トウ</t>
    </rPh>
    <rPh sb="9" eb="11">
      <t>ニチジョウ</t>
    </rPh>
    <rPh sb="11" eb="13">
      <t>セイカツ</t>
    </rPh>
    <rPh sb="14" eb="15">
      <t>ヨウ</t>
    </rPh>
    <rPh sb="17" eb="19">
      <t>ヒヨウ</t>
    </rPh>
    <rPh sb="20" eb="22">
      <t>トリアツカ</t>
    </rPh>
    <rPh sb="28" eb="30">
      <t>ヘイセイ</t>
    </rPh>
    <rPh sb="32" eb="33">
      <t>ネン</t>
    </rPh>
    <rPh sb="34" eb="35">
      <t>ガツ</t>
    </rPh>
    <rPh sb="37" eb="38">
      <t>ニチ</t>
    </rPh>
    <rPh sb="38" eb="39">
      <t>ロウ</t>
    </rPh>
    <rPh sb="39" eb="40">
      <t>キ</t>
    </rPh>
    <rPh sb="40" eb="41">
      <t>ダイ</t>
    </rPh>
    <rPh sb="43" eb="44">
      <t>ゴウ</t>
    </rPh>
    <phoneticPr fontId="2"/>
  </si>
  <si>
    <t xml:space="preserve">    ・  従業者の勤務体制</t>
    <phoneticPr fontId="2"/>
  </si>
  <si>
    <t xml:space="preserve">    ・  利用料その他サービスの選択に資すると認められる重要事項</t>
    <rPh sb="7" eb="10">
      <t>リヨウリョウ</t>
    </rPh>
    <rPh sb="12" eb="13">
      <t>タ</t>
    </rPh>
    <rPh sb="18" eb="20">
      <t>センタク</t>
    </rPh>
    <rPh sb="21" eb="22">
      <t>シ</t>
    </rPh>
    <rPh sb="25" eb="26">
      <t>ミト</t>
    </rPh>
    <rPh sb="30" eb="32">
      <t>ジュウヨウ</t>
    </rPh>
    <rPh sb="32" eb="34">
      <t>ジコウ</t>
    </rPh>
    <phoneticPr fontId="2"/>
  </si>
  <si>
    <t>被保険者証に認定審査会意見が記載されているときは、それに配慮してサービスを提供するよう努めているか。</t>
    <rPh sb="37" eb="39">
      <t>テイキョウ</t>
    </rPh>
    <rPh sb="43" eb="44">
      <t>ツト</t>
    </rPh>
    <phoneticPr fontId="2"/>
  </si>
  <si>
    <t xml:space="preserve">  ア  要介護度や所得の多寡を理由にサービス提供を拒んでいないか。</t>
    <phoneticPr fontId="2"/>
  </si>
  <si>
    <t>入所に際しては、</t>
    <rPh sb="0" eb="2">
      <t>ニュウショ</t>
    </rPh>
    <rPh sb="3" eb="4">
      <t>サイ</t>
    </rPh>
    <phoneticPr fontId="2"/>
  </si>
  <si>
    <t>退所に際しては、</t>
    <rPh sb="0" eb="2">
      <t>タイショ</t>
    </rPh>
    <rPh sb="3" eb="4">
      <t>サイ</t>
    </rPh>
    <phoneticPr fontId="2"/>
  </si>
  <si>
    <t>施設サービスは、施設サービスの計画に基づき、漫然かつ画一的なものにならないよう配慮しているか。</t>
    <rPh sb="0" eb="2">
      <t>シセツ</t>
    </rPh>
    <phoneticPr fontId="2"/>
  </si>
  <si>
    <t xml:space="preserve">  ・  入所年月日</t>
  </si>
  <si>
    <t xml:space="preserve">  ・  退所年月日</t>
    <phoneticPr fontId="2"/>
  </si>
  <si>
    <t>①　</t>
    <phoneticPr fontId="2"/>
  </si>
  <si>
    <t>施設の管理者は、介護支援専門員に施設サービス計画に関する業務を担当させているか。</t>
    <phoneticPr fontId="2"/>
  </si>
  <si>
    <t xml:space="preserve">   ・ 入所者の有している能力</t>
    <phoneticPr fontId="2"/>
  </si>
  <si>
    <t>介護支援専門員（計画担当）は、施設サービス計画の原案を入所者に説明し、文書により同意を得ているか。</t>
    <rPh sb="35" eb="37">
      <t>ブンショ</t>
    </rPh>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</si>
  <si>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</si>
  <si>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</si>
  <si>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</si>
  <si>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</si>
  <si>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</si>
  <si>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</si>
  <si>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</si>
  <si>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</si>
  <si>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</si>
  <si>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</si>
  <si>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入退所の記録</t>
    <rPh sb="0" eb="2">
      <t>ニュウタイ</t>
    </rPh>
    <rPh sb="2" eb="3">
      <t>ジョ</t>
    </rPh>
    <rPh sb="4" eb="6">
      <t>キロク</t>
    </rPh>
    <phoneticPr fontId="2"/>
  </si>
  <si>
    <t>入退所の記録</t>
    <rPh sb="0" eb="1">
      <t>ニュウ</t>
    </rPh>
    <rPh sb="1" eb="3">
      <t>タイショ</t>
    </rPh>
    <rPh sb="4" eb="6">
      <t>キロク</t>
    </rPh>
    <phoneticPr fontId="2"/>
  </si>
  <si>
    <t>⑬</t>
    <phoneticPr fontId="2"/>
  </si>
  <si>
    <t>次に掲げる場合は、サービス担当者会議の開催、担当者に対する紹介等により、施設サービス計画の変更の必要性について、専門的見地からの意見を求めているか。</t>
    <rPh sb="0" eb="1">
      <t>ツギ</t>
    </rPh>
    <rPh sb="2" eb="3">
      <t>カカ</t>
    </rPh>
    <rPh sb="5" eb="7">
      <t>バアイ</t>
    </rPh>
    <rPh sb="13" eb="16">
      <t>タントウシャ</t>
    </rPh>
    <rPh sb="16" eb="18">
      <t>カイギ</t>
    </rPh>
    <rPh sb="19" eb="21">
      <t>カイサイ</t>
    </rPh>
    <rPh sb="22" eb="24">
      <t>タントウ</t>
    </rPh>
    <rPh sb="24" eb="25">
      <t>シャ</t>
    </rPh>
    <rPh sb="26" eb="27">
      <t>タイ</t>
    </rPh>
    <rPh sb="29" eb="31">
      <t>ショウカイ</t>
    </rPh>
    <rPh sb="31" eb="32">
      <t>トウ</t>
    </rPh>
    <rPh sb="36" eb="38">
      <t>シセツ</t>
    </rPh>
    <rPh sb="42" eb="44">
      <t>ケイカク</t>
    </rPh>
    <rPh sb="45" eb="47">
      <t>ヘンコウ</t>
    </rPh>
    <rPh sb="48" eb="51">
      <t>ヒツヨウセイ</t>
    </rPh>
    <rPh sb="56" eb="59">
      <t>センモンテキ</t>
    </rPh>
    <rPh sb="59" eb="61">
      <t>ケンチ</t>
    </rPh>
    <rPh sb="64" eb="66">
      <t>イケン</t>
    </rPh>
    <rPh sb="67" eb="68">
      <t>モト</t>
    </rPh>
    <phoneticPr fontId="2"/>
  </si>
  <si>
    <t>・　入所者が要介護更新認定を受けた場合</t>
    <rPh sb="2" eb="5">
      <t>ニュウショシャ</t>
    </rPh>
    <rPh sb="6" eb="9">
      <t>ヨウカイゴ</t>
    </rPh>
    <rPh sb="9" eb="11">
      <t>コウシン</t>
    </rPh>
    <rPh sb="11" eb="13">
      <t>ニンテイ</t>
    </rPh>
    <rPh sb="14" eb="15">
      <t>ウ</t>
    </rPh>
    <rPh sb="17" eb="19">
      <t>バアイ</t>
    </rPh>
    <phoneticPr fontId="2"/>
  </si>
  <si>
    <t>・　入所者が要介護状態区分の変更の認定を受けた場合</t>
    <rPh sb="2" eb="5">
      <t>ニュウショシャ</t>
    </rPh>
    <rPh sb="6" eb="9">
      <t>ヨウカイゴ</t>
    </rPh>
    <rPh sb="9" eb="11">
      <t>ジョウタイ</t>
    </rPh>
    <rPh sb="11" eb="13">
      <t>クブン</t>
    </rPh>
    <rPh sb="14" eb="16">
      <t>ヘンコウ</t>
    </rPh>
    <rPh sb="17" eb="19">
      <t>ニンテイ</t>
    </rPh>
    <rPh sb="20" eb="21">
      <t>ウ</t>
    </rPh>
    <rPh sb="23" eb="25">
      <t>バアイ</t>
    </rPh>
    <phoneticPr fontId="2"/>
  </si>
  <si>
    <t>第１８条</t>
    <rPh sb="0" eb="1">
      <t>ダイ</t>
    </rPh>
    <rPh sb="3" eb="4">
      <t>ジョウ</t>
    </rPh>
    <phoneticPr fontId="2"/>
  </si>
  <si>
    <t>居宅において日常生活を営むことができると認められる場合、その者の円滑な退所のために必要な援助を行っているか。</t>
    <rPh sb="6" eb="8">
      <t>ニチジョウ</t>
    </rPh>
    <rPh sb="8" eb="10">
      <t>セイカツ</t>
    </rPh>
    <rPh sb="11" eb="12">
      <t>イトナ</t>
    </rPh>
    <rPh sb="20" eb="21">
      <t>ミト</t>
    </rPh>
    <phoneticPr fontId="2"/>
  </si>
  <si>
    <t>第４８条</t>
    <rPh sb="0" eb="1">
      <t>ダイ</t>
    </rPh>
    <rPh sb="3" eb="4">
      <t>ジョウ</t>
    </rPh>
    <phoneticPr fontId="2"/>
  </si>
  <si>
    <t>入居者のプライバシーの確保に配慮しているか。</t>
    <rPh sb="0" eb="3">
      <t>ニュウキョシャ</t>
    </rPh>
    <rPh sb="11" eb="13">
      <t>カクホ</t>
    </rPh>
    <rPh sb="14" eb="16">
      <t>ハイリョ</t>
    </rPh>
    <phoneticPr fontId="2"/>
  </si>
  <si>
    <t>第１８条、４９条</t>
    <rPh sb="0" eb="1">
      <t>ダイ</t>
    </rPh>
    <rPh sb="3" eb="4">
      <t>ジョウ</t>
    </rPh>
    <rPh sb="7" eb="8">
      <t>ジョウ</t>
    </rPh>
    <phoneticPr fontId="2"/>
  </si>
  <si>
    <t>⑥　入所者の身体状態に合わせた調理内容になっているか。</t>
    <phoneticPr fontId="2"/>
  </si>
  <si>
    <t>⑨　</t>
    <phoneticPr fontId="2"/>
  </si>
  <si>
    <t>⑪　給食施設設備や食器類の衛生管理に努めているか。</t>
    <phoneticPr fontId="2"/>
  </si>
  <si>
    <t>オ　苦情の内容等の記録</t>
    <rPh sb="2" eb="4">
      <t>クジョウ</t>
    </rPh>
    <rPh sb="5" eb="7">
      <t>ナイヨウ</t>
    </rPh>
    <rPh sb="7" eb="8">
      <t>トウ</t>
    </rPh>
    <rPh sb="9" eb="11">
      <t>キロク</t>
    </rPh>
    <phoneticPr fontId="2"/>
  </si>
  <si>
    <t>熊本県指定介護老人福祉施設の人員、設備及び運営に関する条例（平成24年12月25日熊本県条例第71号）</t>
    <rPh sb="0" eb="3">
      <t>クマモトケン</t>
    </rPh>
    <rPh sb="27" eb="29">
      <t>ジョウレイ</t>
    </rPh>
    <rPh sb="41" eb="44">
      <t>クマモトケン</t>
    </rPh>
    <rPh sb="44" eb="46">
      <t>ジョウレイ</t>
    </rPh>
    <phoneticPr fontId="2"/>
  </si>
  <si>
    <t>熊本県指定居宅サービス等の事業の人員、設備及び運営の基準に関する条例（平成24年12月25日熊本県条例第69号）</t>
    <rPh sb="0" eb="3">
      <t>クマモトケン</t>
    </rPh>
    <rPh sb="29" eb="30">
      <t>カン</t>
    </rPh>
    <rPh sb="32" eb="34">
      <t>ジョウレイ</t>
    </rPh>
    <rPh sb="46" eb="49">
      <t>クマモトケン</t>
    </rPh>
    <rPh sb="49" eb="51">
      <t>ジョウレイ</t>
    </rPh>
    <phoneticPr fontId="2"/>
  </si>
  <si>
    <t>受付件数　Ａ</t>
    <phoneticPr fontId="2"/>
  </si>
  <si>
    <t>処理件数　Ｂ</t>
    <phoneticPr fontId="2"/>
  </si>
  <si>
    <t>労働安全衛生規則第４７条</t>
  </si>
  <si>
    <t>【記入対象施設：全施設】</t>
    <rPh sb="1" eb="3">
      <t>キニュウ</t>
    </rPh>
    <rPh sb="3" eb="5">
      <t>タイショウ</t>
    </rPh>
    <rPh sb="5" eb="7">
      <t>シセツ</t>
    </rPh>
    <rPh sb="8" eb="9">
      <t>ゼン</t>
    </rPh>
    <rPh sb="9" eb="11">
      <t>シセツ</t>
    </rPh>
    <phoneticPr fontId="2"/>
  </si>
  <si>
    <t>職員は、入居者又はその家族に対しサービスの提供方法等について理解しやすいよう説明を行っているか。</t>
    <rPh sb="0" eb="2">
      <t>ショクイン</t>
    </rPh>
    <rPh sb="4" eb="7">
      <t>ニュウキョシャ</t>
    </rPh>
    <rPh sb="7" eb="8">
      <t>マタ</t>
    </rPh>
    <rPh sb="11" eb="13">
      <t>カゾク</t>
    </rPh>
    <rPh sb="14" eb="15">
      <t>タイ</t>
    </rPh>
    <rPh sb="21" eb="23">
      <t>テイキョウ</t>
    </rPh>
    <rPh sb="23" eb="25">
      <t>ホウホウ</t>
    </rPh>
    <rPh sb="25" eb="26">
      <t>トウ</t>
    </rPh>
    <rPh sb="30" eb="32">
      <t>リカイ</t>
    </rPh>
    <rPh sb="38" eb="40">
      <t>セツメイ</t>
    </rPh>
    <rPh sb="41" eb="42">
      <t>オコナ</t>
    </rPh>
    <phoneticPr fontId="2"/>
  </si>
  <si>
    <t>⑤</t>
    <phoneticPr fontId="2"/>
  </si>
  <si>
    <t>サービスの提供は、入居者がその有する能力に応じて自らの生活様式及び生活習慣に従って自立的な日常生活を営むことができるようにするため、サービス計画に基づき、入居者の日常生活上の活動について必要な援助を行うことにより、入居者の日常生活を支援するものとして行っているか。</t>
    <rPh sb="5" eb="7">
      <t>テイキョウ</t>
    </rPh>
    <rPh sb="9" eb="12">
      <t>ニュウキョシャ</t>
    </rPh>
    <rPh sb="15" eb="16">
      <t>ユウ</t>
    </rPh>
    <rPh sb="18" eb="20">
      <t>ノウリョク</t>
    </rPh>
    <rPh sb="21" eb="22">
      <t>オウ</t>
    </rPh>
    <rPh sb="24" eb="25">
      <t>ミズカ</t>
    </rPh>
    <rPh sb="27" eb="29">
      <t>セイカツ</t>
    </rPh>
    <rPh sb="29" eb="31">
      <t>ヨウシキ</t>
    </rPh>
    <rPh sb="31" eb="32">
      <t>オヨ</t>
    </rPh>
    <rPh sb="33" eb="35">
      <t>セイカツ</t>
    </rPh>
    <rPh sb="35" eb="37">
      <t>シュウカン</t>
    </rPh>
    <rPh sb="38" eb="39">
      <t>シタガ</t>
    </rPh>
    <rPh sb="41" eb="44">
      <t>ジリツテキ</t>
    </rPh>
    <rPh sb="45" eb="47">
      <t>ニチジョウ</t>
    </rPh>
    <rPh sb="47" eb="49">
      <t>セイカツ</t>
    </rPh>
    <rPh sb="50" eb="51">
      <t>イトナ</t>
    </rPh>
    <rPh sb="70" eb="72">
      <t>ケイカク</t>
    </rPh>
    <rPh sb="73" eb="74">
      <t>モト</t>
    </rPh>
    <rPh sb="77" eb="80">
      <t>ニュウキョシャ</t>
    </rPh>
    <rPh sb="81" eb="83">
      <t>ニチジョウ</t>
    </rPh>
    <rPh sb="83" eb="85">
      <t>セイカツ</t>
    </rPh>
    <rPh sb="85" eb="86">
      <t>ジョウ</t>
    </rPh>
    <rPh sb="87" eb="89">
      <t>カツドウ</t>
    </rPh>
    <rPh sb="93" eb="95">
      <t>ヒツヨウ</t>
    </rPh>
    <rPh sb="96" eb="98">
      <t>エンジョ</t>
    </rPh>
    <rPh sb="99" eb="100">
      <t>オコナ</t>
    </rPh>
    <rPh sb="107" eb="110">
      <t>ニュウキョシャ</t>
    </rPh>
    <rPh sb="111" eb="113">
      <t>ニチジョウ</t>
    </rPh>
    <rPh sb="113" eb="115">
      <t>セイカツ</t>
    </rPh>
    <rPh sb="116" eb="118">
      <t>シエン</t>
    </rPh>
    <rPh sb="125" eb="126">
      <t>オコナ</t>
    </rPh>
    <phoneticPr fontId="2"/>
  </si>
  <si>
    <t>サービスの提供は、各ユニットにおいて入居者がそれぞれの役割を担って生活を営むことができるよう配慮して行っているか。</t>
    <rPh sb="5" eb="7">
      <t>テイキョウ</t>
    </rPh>
    <rPh sb="9" eb="10">
      <t>カク</t>
    </rPh>
    <rPh sb="18" eb="21">
      <t>ニュウキョシャ</t>
    </rPh>
    <rPh sb="27" eb="29">
      <t>ヤクワリ</t>
    </rPh>
    <rPh sb="30" eb="31">
      <t>ニナ</t>
    </rPh>
    <rPh sb="33" eb="35">
      <t>セイカツ</t>
    </rPh>
    <rPh sb="36" eb="37">
      <t>イトナ</t>
    </rPh>
    <rPh sb="46" eb="48">
      <t>ハイリョ</t>
    </rPh>
    <rPh sb="50" eb="51">
      <t>オコナ</t>
    </rPh>
    <phoneticPr fontId="2"/>
  </si>
  <si>
    <t>サービスの提供は、入居者の心身の状況等を常に把握しながら、入居者の自立した生活を支援することを基本として、入居者の要介護状態の軽減又は悪化防止に資するよう適切に行っているか。</t>
    <rPh sb="5" eb="7">
      <t>テイキョウ</t>
    </rPh>
    <rPh sb="9" eb="12">
      <t>ニュウキョシャ</t>
    </rPh>
    <rPh sb="13" eb="15">
      <t>シンシン</t>
    </rPh>
    <rPh sb="16" eb="18">
      <t>ジョウキョウ</t>
    </rPh>
    <rPh sb="18" eb="19">
      <t>トウ</t>
    </rPh>
    <rPh sb="20" eb="21">
      <t>ツネ</t>
    </rPh>
    <rPh sb="22" eb="24">
      <t>ハアク</t>
    </rPh>
    <rPh sb="29" eb="32">
      <t>ニュウキョシャ</t>
    </rPh>
    <rPh sb="33" eb="35">
      <t>ジリツ</t>
    </rPh>
    <rPh sb="37" eb="39">
      <t>セイカツ</t>
    </rPh>
    <rPh sb="40" eb="42">
      <t>シエン</t>
    </rPh>
    <rPh sb="47" eb="49">
      <t>キホン</t>
    </rPh>
    <rPh sb="53" eb="56">
      <t>ニュウキョシャ</t>
    </rPh>
    <rPh sb="57" eb="60">
      <t>ヨウカイゴ</t>
    </rPh>
    <rPh sb="60" eb="62">
      <t>ジョウタイ</t>
    </rPh>
    <rPh sb="63" eb="65">
      <t>ケイゲン</t>
    </rPh>
    <rPh sb="65" eb="66">
      <t>マタ</t>
    </rPh>
    <rPh sb="67" eb="69">
      <t>アッカ</t>
    </rPh>
    <rPh sb="69" eb="71">
      <t>ボウシ</t>
    </rPh>
    <rPh sb="72" eb="73">
      <t>シ</t>
    </rPh>
    <rPh sb="77" eb="79">
      <t>テキセツ</t>
    </rPh>
    <rPh sb="80" eb="81">
      <t>オコナ</t>
    </rPh>
    <phoneticPr fontId="2"/>
  </si>
  <si>
    <t>①</t>
    <phoneticPr fontId="2"/>
  </si>
  <si>
    <t>運営規程・サービス計画書・重要事項説明書</t>
    <phoneticPr fontId="2"/>
  </si>
  <si>
    <t>②</t>
    <phoneticPr fontId="2"/>
  </si>
  <si>
    <t>③</t>
    <phoneticPr fontId="2"/>
  </si>
  <si>
    <t>④</t>
    <phoneticPr fontId="2"/>
  </si>
  <si>
    <t>⑤</t>
    <phoneticPr fontId="2"/>
  </si>
  <si>
    <t>第３７条、５３条</t>
    <rPh sb="0" eb="1">
      <t>ダイ</t>
    </rPh>
    <rPh sb="3" eb="4">
      <t>ジョウ</t>
    </rPh>
    <rPh sb="7" eb="8">
      <t>ジョウ</t>
    </rPh>
    <phoneticPr fontId="2"/>
  </si>
  <si>
    <t>最低基準通達第４－２－(3)、第５－10、第６－６、第７－４</t>
    <rPh sb="0" eb="2">
      <t>サイテイ</t>
    </rPh>
    <rPh sb="2" eb="4">
      <t>キジュン</t>
    </rPh>
    <rPh sb="4" eb="6">
      <t>ツウタツ</t>
    </rPh>
    <rPh sb="6" eb="7">
      <t>ダイ</t>
    </rPh>
    <rPh sb="15" eb="16">
      <t>ダイ</t>
    </rPh>
    <rPh sb="21" eb="22">
      <t>ダイ</t>
    </rPh>
    <rPh sb="26" eb="27">
      <t>ダイ</t>
    </rPh>
    <phoneticPr fontId="2"/>
  </si>
  <si>
    <t>最低基準通達第４－８、第５－10、第６－６、第７－４</t>
    <rPh sb="0" eb="2">
      <t>サイテイ</t>
    </rPh>
    <rPh sb="2" eb="4">
      <t>キジュン</t>
    </rPh>
    <rPh sb="4" eb="6">
      <t>ツウタツ</t>
    </rPh>
    <rPh sb="6" eb="7">
      <t>ダイ</t>
    </rPh>
    <rPh sb="11" eb="12">
      <t>ダイ</t>
    </rPh>
    <rPh sb="17" eb="18">
      <t>ダイ</t>
    </rPh>
    <rPh sb="22" eb="23">
      <t>ダイ</t>
    </rPh>
    <phoneticPr fontId="2"/>
  </si>
  <si>
    <t>入居者の生活習慣を尊重した適切な時間に食事を提供するとともに、心身の状況に応じてできる限り自立して食事をとることができるよう必要な時間を確保しているか。</t>
    <phoneticPr fontId="2"/>
  </si>
  <si>
    <t>各ユニットにおいて、入居者が相互に社会的関係を築き、自律的な日常生活を営むことを支援するよう、入居者の心身の状況等に応じ、適切な技術をもって介護を行っているか。</t>
    <phoneticPr fontId="2"/>
  </si>
  <si>
    <t>※やむを得ない場合には、清しきを行うことをもって入浴の機会の提供に代えることができる。</t>
    <rPh sb="4" eb="5">
      <t>エ</t>
    </rPh>
    <rPh sb="7" eb="9">
      <t>バアイ</t>
    </rPh>
    <rPh sb="12" eb="13">
      <t>セイ</t>
    </rPh>
    <rPh sb="16" eb="17">
      <t>オコナ</t>
    </rPh>
    <rPh sb="24" eb="26">
      <t>ニュウヨク</t>
    </rPh>
    <rPh sb="27" eb="29">
      <t>キカイ</t>
    </rPh>
    <rPh sb="30" eb="32">
      <t>テイキョウ</t>
    </rPh>
    <rPh sb="33" eb="34">
      <t>カ</t>
    </rPh>
    <phoneticPr fontId="2"/>
  </si>
  <si>
    <t>・脱衣場及び洗い場の保温について配慮しているか 。</t>
    <phoneticPr fontId="2"/>
  </si>
  <si>
    <t xml:space="preserve"> 　　</t>
    <phoneticPr fontId="2"/>
  </si>
  <si>
    <t>・自力で入浴が可能な者については、入浴時間、入浴回数の配慮を行っているか。</t>
    <phoneticPr fontId="2"/>
  </si>
  <si>
    <t>④</t>
    <phoneticPr fontId="2"/>
  </si>
  <si>
    <t>入居者の心身の状況に応じて、適切な方法により、排泄の自立について必要な支援を行っているか。</t>
  </si>
  <si>
    <t xml:space="preserve">  イ  便秘の続いている者に対する浣腸、摘便等が適切に行われているか。</t>
  </si>
  <si>
    <t>おむつを使用せざるを得ない入居者については、排泄の自立を図りつつ、そのおむつを適切に取り替えているか。</t>
    <rPh sb="13" eb="15">
      <t>ニュウキョ</t>
    </rPh>
    <rPh sb="22" eb="24">
      <t>ハイセツ</t>
    </rPh>
    <rPh sb="25" eb="27">
      <t>ジリツ</t>
    </rPh>
    <rPh sb="28" eb="29">
      <t>ハカ</t>
    </rPh>
    <phoneticPr fontId="2"/>
  </si>
  <si>
    <t xml:space="preserve">    </t>
    <phoneticPr fontId="2"/>
  </si>
  <si>
    <t xml:space="preserve">                                                        （いる・いない）</t>
    <phoneticPr fontId="2"/>
  </si>
  <si>
    <t xml:space="preserve">  ウ　ナースコールが鳴ったら、速やかに入所者のもとに行くようにしているか。</t>
    <phoneticPr fontId="2"/>
  </si>
  <si>
    <t xml:space="preserve"> 同意書</t>
  </si>
  <si>
    <t>ウ  おむつ使用者に対するおむつ外しのため、ポータブルトイレへの介助やトイレ誘導等の
　　働きかけを行っているか。</t>
    <phoneticPr fontId="2"/>
  </si>
  <si>
    <t>ア  起床後、着替えもせず寝間着のままとなっていないか 。</t>
    <phoneticPr fontId="2"/>
  </si>
  <si>
    <t xml:space="preserve"> 勤務体制</t>
    <phoneticPr fontId="2"/>
  </si>
  <si>
    <t>最低基準通達第５－６、第７－３</t>
    <rPh sb="0" eb="2">
      <t>サイテイ</t>
    </rPh>
    <rPh sb="2" eb="4">
      <t>キジュン</t>
    </rPh>
    <rPh sb="4" eb="6">
      <t>ツウタツ</t>
    </rPh>
    <rPh sb="6" eb="7">
      <t>ダイ</t>
    </rPh>
    <rPh sb="11" eb="12">
      <t>ダイ</t>
    </rPh>
    <phoneticPr fontId="2"/>
  </si>
  <si>
    <t>指定基準通達第５－６</t>
    <rPh sb="0" eb="2">
      <t>シテイ</t>
    </rPh>
    <rPh sb="2" eb="4">
      <t>キジュン</t>
    </rPh>
    <rPh sb="4" eb="6">
      <t>ツウタツ</t>
    </rPh>
    <rPh sb="6" eb="7">
      <t>ダイ</t>
    </rPh>
    <phoneticPr fontId="2"/>
  </si>
  <si>
    <t>イ　食中毒及び感染症の予防及びまん延防止のための指針を整備しているか。</t>
    <phoneticPr fontId="2"/>
  </si>
  <si>
    <t>③</t>
    <phoneticPr fontId="2"/>
  </si>
  <si>
    <t>④</t>
    <phoneticPr fontId="2"/>
  </si>
  <si>
    <t>①　</t>
    <phoneticPr fontId="2"/>
  </si>
  <si>
    <t>入居者の嗜好に応じた趣味、教養又は娯楽に係る活動の機会を提供するとともに、入居者が自律的に行うこれらの活動を支援しているか。</t>
    <phoneticPr fontId="2"/>
  </si>
  <si>
    <t>第４０、５３条</t>
    <rPh sb="0" eb="1">
      <t>ダイ</t>
    </rPh>
    <rPh sb="6" eb="7">
      <t>ジョウ</t>
    </rPh>
    <phoneticPr fontId="2"/>
  </si>
  <si>
    <t>　・　調理及び配膳、食器類の材質、種類に配慮がなされ、また、衛生管理に努めているか</t>
    <phoneticPr fontId="2"/>
  </si>
  <si>
    <t>　イ　家族の面会が長期間ない場合、家族に対し、来所について働きかけを行っているか。</t>
    <rPh sb="11" eb="12">
      <t>カン</t>
    </rPh>
    <phoneticPr fontId="2"/>
  </si>
  <si>
    <t>最低基準通達</t>
    <rPh sb="4" eb="6">
      <t>ツウタツ</t>
    </rPh>
    <phoneticPr fontId="2"/>
  </si>
  <si>
    <t>５</t>
    <phoneticPr fontId="2"/>
  </si>
  <si>
    <t>【記入対象施設：全施設（以下、Ｐ１０まで同じ）】</t>
    <rPh sb="1" eb="3">
      <t>キニュウ</t>
    </rPh>
    <rPh sb="3" eb="5">
      <t>タイショウ</t>
    </rPh>
    <rPh sb="5" eb="7">
      <t>シセツ</t>
    </rPh>
    <rPh sb="8" eb="9">
      <t>ゼン</t>
    </rPh>
    <rPh sb="9" eb="11">
      <t>シセツ</t>
    </rPh>
    <rPh sb="12" eb="14">
      <t>イカ</t>
    </rPh>
    <rPh sb="20" eb="21">
      <t>オナ</t>
    </rPh>
    <phoneticPr fontId="2"/>
  </si>
  <si>
    <t>特に、夜間の排泄介助及びおむつ交換について、十分配慮がなされているか。</t>
    <phoneticPr fontId="2"/>
  </si>
  <si>
    <t>【記入対象施設：全施設（以下同じ。）】</t>
    <phoneticPr fontId="2"/>
  </si>
  <si>
    <t>共通事項</t>
    <rPh sb="0" eb="2">
      <t>キョウツウ</t>
    </rPh>
    <rPh sb="2" eb="4">
      <t>ジコウ</t>
    </rPh>
    <phoneticPr fontId="2"/>
  </si>
  <si>
    <t>【記入対象施設：全施設（以下同じ。）】</t>
    <rPh sb="1" eb="3">
      <t>キニュウ</t>
    </rPh>
    <rPh sb="3" eb="5">
      <t>タイショウ</t>
    </rPh>
    <rPh sb="5" eb="7">
      <t>シセツ</t>
    </rPh>
    <rPh sb="8" eb="9">
      <t>ゼン</t>
    </rPh>
    <rPh sb="9" eb="11">
      <t>シセツ</t>
    </rPh>
    <rPh sb="12" eb="14">
      <t>イカ</t>
    </rPh>
    <rPh sb="14" eb="15">
      <t>オナ</t>
    </rPh>
    <phoneticPr fontId="2"/>
  </si>
  <si>
    <t>入所者が相互に社会的関係を築くことができるよう、その意思を尊重しつつ、共同生活室で行うよう支援しているか。</t>
    <rPh sb="4" eb="6">
      <t>ソウゴ</t>
    </rPh>
    <rPh sb="7" eb="10">
      <t>シャカイテキ</t>
    </rPh>
    <rPh sb="10" eb="12">
      <t>カンケイ</t>
    </rPh>
    <rPh sb="13" eb="14">
      <t>キズ</t>
    </rPh>
    <rPh sb="26" eb="28">
      <t>イシ</t>
    </rPh>
    <rPh sb="29" eb="31">
      <t>ソンチョウ</t>
    </rPh>
    <rPh sb="35" eb="37">
      <t>キョウドウ</t>
    </rPh>
    <rPh sb="37" eb="39">
      <t>セイカツ</t>
    </rPh>
    <rPh sb="39" eb="40">
      <t>シツ</t>
    </rPh>
    <phoneticPr fontId="2"/>
  </si>
  <si>
    <t>有　　　・　　　無</t>
  </si>
  <si>
    <t>指定基準について</t>
    <rPh sb="0" eb="2">
      <t>シテイ</t>
    </rPh>
    <rPh sb="2" eb="4">
      <t>キジュン</t>
    </rPh>
    <phoneticPr fontId="2"/>
  </si>
  <si>
    <t>第４－１１</t>
    <rPh sb="0" eb="1">
      <t>ダイ</t>
    </rPh>
    <phoneticPr fontId="2"/>
  </si>
  <si>
    <t xml:space="preserve"> </t>
    <phoneticPr fontId="2"/>
  </si>
  <si>
    <t>特別養護老人ホーム（地域密着型を除く）のみ記入</t>
    <rPh sb="0" eb="2">
      <t>トクベツ</t>
    </rPh>
    <rPh sb="2" eb="4">
      <t>ヨウゴ</t>
    </rPh>
    <rPh sb="4" eb="6">
      <t>ロウジン</t>
    </rPh>
    <rPh sb="10" eb="15">
      <t>チイキミッチャクガタ</t>
    </rPh>
    <rPh sb="16" eb="17">
      <t>ノゾ</t>
    </rPh>
    <rPh sb="21" eb="23">
      <t>キニュウ</t>
    </rPh>
    <phoneticPr fontId="2"/>
  </si>
  <si>
    <t>第８条、３５条、４９条、５３条</t>
    <rPh sb="0" eb="1">
      <t>ダイ</t>
    </rPh>
    <rPh sb="2" eb="3">
      <t>ジョウ</t>
    </rPh>
    <rPh sb="6" eb="7">
      <t>ジョウ</t>
    </rPh>
    <rPh sb="10" eb="11">
      <t>ジョウ</t>
    </rPh>
    <rPh sb="14" eb="15">
      <t>ジョウ</t>
    </rPh>
    <phoneticPr fontId="2"/>
  </si>
  <si>
    <t>第１３条、４３条、４９条、５３条</t>
    <rPh sb="0" eb="1">
      <t>ダイ</t>
    </rPh>
    <rPh sb="3" eb="4">
      <t>ジョウ</t>
    </rPh>
    <rPh sb="7" eb="8">
      <t>ジョウ</t>
    </rPh>
    <rPh sb="11" eb="12">
      <t>ジョウ</t>
    </rPh>
    <rPh sb="15" eb="16">
      <t>ジョウ</t>
    </rPh>
    <phoneticPr fontId="2"/>
  </si>
  <si>
    <t>第３条、４９条</t>
    <rPh sb="0" eb="1">
      <t>ダイ</t>
    </rPh>
    <rPh sb="2" eb="3">
      <t>ジョウ</t>
    </rPh>
    <rPh sb="6" eb="7">
      <t>ジョウ</t>
    </rPh>
    <phoneticPr fontId="2"/>
  </si>
  <si>
    <t>第１６条、４９条</t>
    <rPh sb="0" eb="1">
      <t>ダイ</t>
    </rPh>
    <rPh sb="3" eb="4">
      <t>ジョウ</t>
    </rPh>
    <rPh sb="7" eb="8">
      <t>ジョウ</t>
    </rPh>
    <phoneticPr fontId="2"/>
  </si>
  <si>
    <t>第１６条、３７条、４９条、５３条</t>
    <rPh sb="0" eb="1">
      <t>ダイ</t>
    </rPh>
    <rPh sb="3" eb="4">
      <t>ジョウ</t>
    </rPh>
    <rPh sb="7" eb="8">
      <t>ジョウ</t>
    </rPh>
    <rPh sb="11" eb="12">
      <t>ジョウ</t>
    </rPh>
    <rPh sb="15" eb="16">
      <t>ジョウ</t>
    </rPh>
    <phoneticPr fontId="2"/>
  </si>
  <si>
    <t>第１４条、第１５条、４３条、４９条、５３条</t>
    <rPh sb="0" eb="1">
      <t>ダイ</t>
    </rPh>
    <rPh sb="3" eb="4">
      <t>ジョウ</t>
    </rPh>
    <rPh sb="5" eb="6">
      <t>ダイ</t>
    </rPh>
    <rPh sb="8" eb="9">
      <t>ジョウ</t>
    </rPh>
    <rPh sb="12" eb="13">
      <t>ジョウ</t>
    </rPh>
    <rPh sb="16" eb="17">
      <t>ジョウ</t>
    </rPh>
    <rPh sb="20" eb="21">
      <t>ジョウ</t>
    </rPh>
    <phoneticPr fontId="2"/>
  </si>
  <si>
    <t>第１０条、４３条、４９条、５３条</t>
    <rPh sb="0" eb="1">
      <t>ダイ</t>
    </rPh>
    <rPh sb="3" eb="4">
      <t>ジョウ</t>
    </rPh>
    <rPh sb="7" eb="8">
      <t>ジョウ</t>
    </rPh>
    <rPh sb="11" eb="12">
      <t>ジョウ</t>
    </rPh>
    <rPh sb="15" eb="16">
      <t>ジョウ</t>
    </rPh>
    <phoneticPr fontId="2"/>
  </si>
  <si>
    <t>第１８条、３９条、４９条、５３条</t>
    <rPh sb="0" eb="1">
      <t>ダイ</t>
    </rPh>
    <rPh sb="3" eb="4">
      <t>ジョウ</t>
    </rPh>
    <rPh sb="7" eb="8">
      <t>ジョウ</t>
    </rPh>
    <rPh sb="11" eb="12">
      <t>ジョウ</t>
    </rPh>
    <rPh sb="15" eb="16">
      <t>ジョウ</t>
    </rPh>
    <phoneticPr fontId="2"/>
  </si>
  <si>
    <t>指定基準通達第4-12</t>
    <rPh sb="0" eb="2">
      <t>シテイ</t>
    </rPh>
    <rPh sb="2" eb="4">
      <t>キジュン</t>
    </rPh>
    <rPh sb="4" eb="6">
      <t>ツウタツ</t>
    </rPh>
    <rPh sb="6" eb="7">
      <t>ダイ</t>
    </rPh>
    <phoneticPr fontId="2"/>
  </si>
  <si>
    <t>最低基準通達第４－５、第５－７、第６－６、第７－４</t>
    <rPh sb="0" eb="2">
      <t>サイテイ</t>
    </rPh>
    <rPh sb="2" eb="4">
      <t>キジュン</t>
    </rPh>
    <rPh sb="4" eb="6">
      <t>ツウタツ</t>
    </rPh>
    <rPh sb="6" eb="7">
      <t>ダイ</t>
    </rPh>
    <rPh sb="11" eb="12">
      <t>ダイ</t>
    </rPh>
    <rPh sb="16" eb="17">
      <t>ダイ</t>
    </rPh>
    <rPh sb="21" eb="22">
      <t>ダイ</t>
    </rPh>
    <phoneticPr fontId="2"/>
  </si>
  <si>
    <t>指定基準通達第４－１２</t>
    <rPh sb="0" eb="2">
      <t>シテイ</t>
    </rPh>
    <rPh sb="2" eb="4">
      <t>キジュン</t>
    </rPh>
    <rPh sb="4" eb="6">
      <t>ツウタツ</t>
    </rPh>
    <rPh sb="6" eb="7">
      <t>ダイ</t>
    </rPh>
    <phoneticPr fontId="2"/>
  </si>
  <si>
    <t>第３９条、５３条</t>
    <rPh sb="0" eb="1">
      <t>ダイ</t>
    </rPh>
    <rPh sb="3" eb="4">
      <t>ジョウ</t>
    </rPh>
    <rPh sb="7" eb="8">
      <t>ジョウ</t>
    </rPh>
    <phoneticPr fontId="2"/>
  </si>
  <si>
    <t>第２７条、４３条、４９条、５３条</t>
    <rPh sb="0" eb="1">
      <t>ダイ</t>
    </rPh>
    <rPh sb="3" eb="4">
      <t>ジョウ</t>
    </rPh>
    <rPh sb="7" eb="8">
      <t>ジョウ</t>
    </rPh>
    <rPh sb="11" eb="12">
      <t>ジョウ</t>
    </rPh>
    <rPh sb="15" eb="16">
      <t>ジョウ</t>
    </rPh>
    <phoneticPr fontId="2"/>
  </si>
  <si>
    <t>第３条、１７条、４７条</t>
    <rPh sb="0" eb="1">
      <t>ダイ</t>
    </rPh>
    <rPh sb="2" eb="3">
      <t>ジョウ</t>
    </rPh>
    <rPh sb="6" eb="7">
      <t>ジョウ</t>
    </rPh>
    <rPh sb="10" eb="11">
      <t>ジョウ</t>
    </rPh>
    <phoneticPr fontId="2"/>
  </si>
  <si>
    <t>指定基準通達第４－１１</t>
    <rPh sb="0" eb="2">
      <t>シテイ</t>
    </rPh>
    <rPh sb="2" eb="4">
      <t>キジュン</t>
    </rPh>
    <rPh sb="4" eb="6">
      <t>ツウタツ</t>
    </rPh>
    <rPh sb="6" eb="7">
      <t>ダイ</t>
    </rPh>
    <phoneticPr fontId="2"/>
  </si>
  <si>
    <t>第１７条、４７条</t>
    <rPh sb="0" eb="1">
      <t>ダイ</t>
    </rPh>
    <rPh sb="3" eb="4">
      <t>ジョウ</t>
    </rPh>
    <rPh sb="7" eb="8">
      <t>ジョウ</t>
    </rPh>
    <phoneticPr fontId="2"/>
  </si>
  <si>
    <t>最低基準通達第４－４、第６－４－(2)</t>
    <rPh sb="0" eb="2">
      <t>サイテイ</t>
    </rPh>
    <rPh sb="2" eb="4">
      <t>キジュン</t>
    </rPh>
    <rPh sb="4" eb="6">
      <t>ツウタツ</t>
    </rPh>
    <rPh sb="6" eb="7">
      <t>ダイ</t>
    </rPh>
    <rPh sb="11" eb="12">
      <t>ダイ</t>
    </rPh>
    <phoneticPr fontId="2"/>
  </si>
  <si>
    <t>第３８条、５２条</t>
    <rPh sb="0" eb="1">
      <t>ダイ</t>
    </rPh>
    <rPh sb="3" eb="4">
      <t>ジョウ</t>
    </rPh>
    <rPh sb="7" eb="8">
      <t>ジョウ</t>
    </rPh>
    <phoneticPr fontId="2"/>
  </si>
  <si>
    <t>⑥　換気、保温及び入所者のプライバシーの確保に配慮がなされているか。</t>
    <phoneticPr fontId="2"/>
  </si>
  <si>
    <t>⑦　トイレ等は、入所者の特性に応じた工夫がなされているか。</t>
    <phoneticPr fontId="2"/>
  </si>
  <si>
    <t>⑧　入所者が行う離床、着替え、整容等の日常生活上の行為を適切に支援しているか。</t>
    <rPh sb="6" eb="7">
      <t>オコナ</t>
    </rPh>
    <rPh sb="19" eb="21">
      <t>ニチジョウ</t>
    </rPh>
    <rPh sb="21" eb="23">
      <t>セイカツ</t>
    </rPh>
    <rPh sb="23" eb="24">
      <t>ジョウ</t>
    </rPh>
    <rPh sb="25" eb="27">
      <t>コウイ</t>
    </rPh>
    <rPh sb="28" eb="30">
      <t>テキセツ</t>
    </rPh>
    <rPh sb="31" eb="33">
      <t>シエン</t>
    </rPh>
    <phoneticPr fontId="2"/>
  </si>
  <si>
    <t>⑨　常時1人以上の常勤の介護職員を介護に従事させているか。（夜間を含む）</t>
    <phoneticPr fontId="2"/>
  </si>
  <si>
    <t>⑩　利用者の負担により、当該施設の職員以外の者による介護を受けさせていないか。</t>
    <phoneticPr fontId="2"/>
  </si>
  <si>
    <t>第２２条、４３条、４９条、５３条</t>
    <rPh sb="0" eb="1">
      <t>ダイ</t>
    </rPh>
    <rPh sb="3" eb="4">
      <t>ジョウ</t>
    </rPh>
    <rPh sb="7" eb="8">
      <t>ジョウ</t>
    </rPh>
    <rPh sb="11" eb="12">
      <t>ジョウ</t>
    </rPh>
    <rPh sb="15" eb="16">
      <t>ジョウ</t>
    </rPh>
    <phoneticPr fontId="2"/>
  </si>
  <si>
    <t>最低基準通達第４－12、第５－10、第６－６、第７－４
(第4-12準用）</t>
    <rPh sb="0" eb="2">
      <t>サイテイ</t>
    </rPh>
    <rPh sb="2" eb="4">
      <t>キジュン</t>
    </rPh>
    <rPh sb="4" eb="6">
      <t>ツウタツ</t>
    </rPh>
    <rPh sb="6" eb="7">
      <t>ダイ</t>
    </rPh>
    <rPh sb="12" eb="13">
      <t>ダイ</t>
    </rPh>
    <rPh sb="18" eb="19">
      <t>ダイ</t>
    </rPh>
    <rPh sb="23" eb="24">
      <t>ダイ</t>
    </rPh>
    <rPh sb="29" eb="30">
      <t>ダイ</t>
    </rPh>
    <rPh sb="34" eb="36">
      <t>ジュンヨウ</t>
    </rPh>
    <phoneticPr fontId="2"/>
  </si>
  <si>
    <t>第１７条、３８条、４７条、５２条</t>
    <rPh sb="0" eb="1">
      <t>ダイ</t>
    </rPh>
    <rPh sb="3" eb="4">
      <t>ジョウ</t>
    </rPh>
    <rPh sb="7" eb="8">
      <t>ジョウ</t>
    </rPh>
    <rPh sb="11" eb="12">
      <t>ジョウ</t>
    </rPh>
    <rPh sb="15" eb="16">
      <t>ジョウ</t>
    </rPh>
    <phoneticPr fontId="2"/>
  </si>
  <si>
    <t>最低基準通達第４－４、第５－６、第６－４、第７－３</t>
    <rPh sb="0" eb="2">
      <t>サイテイ</t>
    </rPh>
    <rPh sb="2" eb="4">
      <t>キジュン</t>
    </rPh>
    <rPh sb="4" eb="6">
      <t>ツウタツ</t>
    </rPh>
    <rPh sb="6" eb="7">
      <t>ダイ</t>
    </rPh>
    <rPh sb="11" eb="12">
      <t>ダイ</t>
    </rPh>
    <rPh sb="16" eb="17">
      <t>ダイ</t>
    </rPh>
    <rPh sb="21" eb="22">
      <t>ダイ</t>
    </rPh>
    <phoneticPr fontId="2"/>
  </si>
  <si>
    <t>⑦ 入院治療を必要とする入所者のために、あらかじめ協力病院を定めているか。</t>
    <phoneticPr fontId="2"/>
  </si>
  <si>
    <t>第２８条、４３条、４９条、５３条</t>
    <rPh sb="0" eb="1">
      <t>ダイ</t>
    </rPh>
    <rPh sb="3" eb="4">
      <t>ジョウ</t>
    </rPh>
    <rPh sb="7" eb="8">
      <t>ジョウ</t>
    </rPh>
    <rPh sb="11" eb="12">
      <t>ジョウ</t>
    </rPh>
    <rPh sb="15" eb="16">
      <t>ジョウ</t>
    </rPh>
    <phoneticPr fontId="2"/>
  </si>
  <si>
    <t>第２０条、４９条</t>
    <rPh sb="0" eb="1">
      <t>ダイ</t>
    </rPh>
    <rPh sb="3" eb="4">
      <t>ジョウ</t>
    </rPh>
    <rPh sb="7" eb="8">
      <t>ジョウ</t>
    </rPh>
    <phoneticPr fontId="2"/>
  </si>
  <si>
    <t>第２０条、４０条、４９条、５３条</t>
    <rPh sb="0" eb="1">
      <t>ダイ</t>
    </rPh>
    <rPh sb="3" eb="4">
      <t>ジョウ</t>
    </rPh>
    <rPh sb="7" eb="8">
      <t>ジョウ</t>
    </rPh>
    <rPh sb="11" eb="12">
      <t>ジョウ</t>
    </rPh>
    <rPh sb="15" eb="16">
      <t>ジョウ</t>
    </rPh>
    <phoneticPr fontId="2"/>
  </si>
  <si>
    <t>第１９条、４３条、４９条、５３条</t>
    <rPh sb="0" eb="1">
      <t>ダイ</t>
    </rPh>
    <rPh sb="3" eb="4">
      <t>ジョウ</t>
    </rPh>
    <rPh sb="7" eb="8">
      <t>ジョウ</t>
    </rPh>
    <rPh sb="11" eb="12">
      <t>ジョウ</t>
    </rPh>
    <rPh sb="15" eb="16">
      <t>ジョウ</t>
    </rPh>
    <phoneticPr fontId="2"/>
  </si>
  <si>
    <t>第１４条、４３条、４９条、５３条</t>
    <rPh sb="0" eb="1">
      <t>ダイ</t>
    </rPh>
    <rPh sb="3" eb="4">
      <t>ジョウ</t>
    </rPh>
    <rPh sb="7" eb="8">
      <t>ジョウ</t>
    </rPh>
    <rPh sb="11" eb="12">
      <t>ジョウ</t>
    </rPh>
    <rPh sb="15" eb="16">
      <t>ジョウ</t>
    </rPh>
    <phoneticPr fontId="2"/>
  </si>
  <si>
    <t>入所者が病院又は診療所に入院する必要が生じた場合であって、入院後概ね３月以内の退院が明らかに見込まれるときは、必要に応じて適切な便宜を供与するとともに、退院後再び当該施設に入所できるようにしているか。</t>
    <rPh sb="81" eb="83">
      <t>トウガイ</t>
    </rPh>
    <rPh sb="83" eb="85">
      <t>シセツ</t>
    </rPh>
    <phoneticPr fontId="2"/>
  </si>
  <si>
    <t>第２３条、４３条、４９条、５３条</t>
    <rPh sb="0" eb="1">
      <t>ダイ</t>
    </rPh>
    <rPh sb="3" eb="4">
      <t>ジョウ</t>
    </rPh>
    <rPh sb="7" eb="8">
      <t>ジョウ</t>
    </rPh>
    <rPh sb="11" eb="12">
      <t>ジョウ</t>
    </rPh>
    <rPh sb="15" eb="16">
      <t>ジョウ</t>
    </rPh>
    <phoneticPr fontId="2"/>
  </si>
  <si>
    <t>最低基準通達第４－10、第５－10、第６－６、第７－４</t>
    <rPh sb="0" eb="2">
      <t>サイテイ</t>
    </rPh>
    <rPh sb="2" eb="4">
      <t>キジュン</t>
    </rPh>
    <rPh sb="4" eb="6">
      <t>ツウタツ</t>
    </rPh>
    <rPh sb="6" eb="7">
      <t>ダイ</t>
    </rPh>
    <rPh sb="12" eb="13">
      <t>ダイ</t>
    </rPh>
    <rPh sb="18" eb="19">
      <t>ダイ</t>
    </rPh>
    <rPh sb="23" eb="24">
      <t>ダイ</t>
    </rPh>
    <phoneticPr fontId="2"/>
  </si>
  <si>
    <t>第４条、４３条、４９条、５３条</t>
    <rPh sb="0" eb="1">
      <t>ダイ</t>
    </rPh>
    <rPh sb="2" eb="3">
      <t>ジョウ</t>
    </rPh>
    <rPh sb="6" eb="7">
      <t>ジョウ</t>
    </rPh>
    <rPh sb="10" eb="11">
      <t>ジョウ</t>
    </rPh>
    <rPh sb="14" eb="15">
      <t>ジョウ</t>
    </rPh>
    <phoneticPr fontId="2"/>
  </si>
  <si>
    <t>第３２条、４３条、４９条、５３条</t>
    <rPh sb="0" eb="1">
      <t>ダイ</t>
    </rPh>
    <rPh sb="3" eb="4">
      <t>ジョウ</t>
    </rPh>
    <rPh sb="7" eb="8">
      <t>ジョウ</t>
    </rPh>
    <rPh sb="11" eb="12">
      <t>ジョウ</t>
    </rPh>
    <rPh sb="15" eb="16">
      <t>ジョウ</t>
    </rPh>
    <phoneticPr fontId="2"/>
  </si>
  <si>
    <r>
      <t>入所者の自立に配慮し、可能な限り離床して食堂</t>
    </r>
    <r>
      <rPr>
        <sz val="9"/>
        <rFont val="ＭＳ Ｐゴシック"/>
        <family val="3"/>
        <charset val="128"/>
      </rPr>
      <t>で行うよう支援しているか。</t>
    </r>
    <phoneticPr fontId="2"/>
  </si>
  <si>
    <t>④</t>
    <phoneticPr fontId="2"/>
  </si>
  <si>
    <t>入所対象者は、要介護３以上の者及びやむを得ない事由がある要介護１又は２の者（特例入所）となっているか。</t>
    <rPh sb="0" eb="2">
      <t>ニュウショ</t>
    </rPh>
    <rPh sb="2" eb="5">
      <t>タイショウシャ</t>
    </rPh>
    <rPh sb="7" eb="10">
      <t>ヨウカイゴ</t>
    </rPh>
    <rPh sb="11" eb="13">
      <t>イジョウ</t>
    </rPh>
    <rPh sb="14" eb="15">
      <t>モノ</t>
    </rPh>
    <rPh sb="15" eb="16">
      <t>オヨ</t>
    </rPh>
    <rPh sb="20" eb="21">
      <t>エ</t>
    </rPh>
    <rPh sb="23" eb="25">
      <t>ジユウ</t>
    </rPh>
    <rPh sb="28" eb="31">
      <t>ヨウカイゴ</t>
    </rPh>
    <rPh sb="32" eb="33">
      <t>マタ</t>
    </rPh>
    <rPh sb="36" eb="37">
      <t>モノ</t>
    </rPh>
    <rPh sb="38" eb="40">
      <t>トクレイ</t>
    </rPh>
    <rPh sb="40" eb="42">
      <t>ニュウショ</t>
    </rPh>
    <phoneticPr fontId="2"/>
  </si>
  <si>
    <t>特例入所希望者の入所申込書には、やむを得ない事由が記載されているか。</t>
    <rPh sb="0" eb="2">
      <t>トクレイ</t>
    </rPh>
    <rPh sb="2" eb="4">
      <t>ニュウショ</t>
    </rPh>
    <rPh sb="4" eb="7">
      <t>キボウシャ</t>
    </rPh>
    <rPh sb="8" eb="10">
      <t>ニュウショ</t>
    </rPh>
    <rPh sb="10" eb="12">
      <t>モウシコミ</t>
    </rPh>
    <rPh sb="12" eb="13">
      <t>ショ</t>
    </rPh>
    <rPh sb="19" eb="20">
      <t>エ</t>
    </rPh>
    <rPh sb="22" eb="24">
      <t>ジユウ</t>
    </rPh>
    <rPh sb="25" eb="27">
      <t>キサイ</t>
    </rPh>
    <phoneticPr fontId="2"/>
  </si>
  <si>
    <t>特例入所希望者の入所要件該当の判定に際し、やむを得ない事由があることに関しては、次の事情を考慮しているか。</t>
    <rPh sb="0" eb="2">
      <t>トクレイ</t>
    </rPh>
    <rPh sb="2" eb="4">
      <t>ニュウショ</t>
    </rPh>
    <rPh sb="4" eb="7">
      <t>キボウシャ</t>
    </rPh>
    <rPh sb="8" eb="10">
      <t>ニュウショ</t>
    </rPh>
    <rPh sb="10" eb="12">
      <t>ヨウケン</t>
    </rPh>
    <rPh sb="12" eb="14">
      <t>ガイトウ</t>
    </rPh>
    <rPh sb="15" eb="17">
      <t>ハンテイ</t>
    </rPh>
    <rPh sb="18" eb="19">
      <t>サイ</t>
    </rPh>
    <rPh sb="24" eb="25">
      <t>エ</t>
    </rPh>
    <rPh sb="27" eb="29">
      <t>ジユウ</t>
    </rPh>
    <rPh sb="35" eb="36">
      <t>カン</t>
    </rPh>
    <rPh sb="40" eb="41">
      <t>ツギ</t>
    </rPh>
    <rPh sb="42" eb="44">
      <t>ジジョウ</t>
    </rPh>
    <rPh sb="45" eb="47">
      <t>コウリョ</t>
    </rPh>
    <phoneticPr fontId="2"/>
  </si>
  <si>
    <t>・</t>
    <phoneticPr fontId="2"/>
  </si>
  <si>
    <t>特例入所の要件該当判定結果について、特例入所希望者又はその家族に通知しているか。</t>
    <rPh sb="0" eb="2">
      <t>トクレイ</t>
    </rPh>
    <rPh sb="2" eb="4">
      <t>ニュウショ</t>
    </rPh>
    <rPh sb="5" eb="7">
      <t>ヨウケン</t>
    </rPh>
    <rPh sb="7" eb="9">
      <t>ガイトウ</t>
    </rPh>
    <rPh sb="9" eb="11">
      <t>ハンテイ</t>
    </rPh>
    <rPh sb="11" eb="13">
      <t>ケッカ</t>
    </rPh>
    <rPh sb="18" eb="22">
      <t>トクレイニュウショ</t>
    </rPh>
    <rPh sb="22" eb="25">
      <t>キボウシャ</t>
    </rPh>
    <rPh sb="25" eb="26">
      <t>マタ</t>
    </rPh>
    <rPh sb="29" eb="31">
      <t>カゾク</t>
    </rPh>
    <rPh sb="32" eb="34">
      <t>ツウチ</t>
    </rPh>
    <phoneticPr fontId="2"/>
  </si>
  <si>
    <t>毎年７月１日時点の入所判定名簿等の状況について、保険者市町村に報告しているか。</t>
    <rPh sb="0" eb="2">
      <t>マイトシ</t>
    </rPh>
    <rPh sb="3" eb="4">
      <t>ガツ</t>
    </rPh>
    <rPh sb="5" eb="6">
      <t>ニチ</t>
    </rPh>
    <rPh sb="6" eb="8">
      <t>ジテン</t>
    </rPh>
    <rPh sb="9" eb="11">
      <t>ニュウショ</t>
    </rPh>
    <rPh sb="11" eb="13">
      <t>ハンテイ</t>
    </rPh>
    <rPh sb="13" eb="15">
      <t>メイボ</t>
    </rPh>
    <rPh sb="15" eb="16">
      <t>トウ</t>
    </rPh>
    <rPh sb="17" eb="19">
      <t>ジョウキョウ</t>
    </rPh>
    <rPh sb="24" eb="27">
      <t>ホケンシャ</t>
    </rPh>
    <rPh sb="27" eb="30">
      <t>シチョウソン</t>
    </rPh>
    <rPh sb="31" eb="33">
      <t>ホウコク</t>
    </rPh>
    <phoneticPr fontId="2"/>
  </si>
  <si>
    <t>入所申込書、入所必要度評価表、入所希望者受付簿、入所対象者名簿</t>
    <rPh sb="0" eb="2">
      <t>ニュウショ</t>
    </rPh>
    <rPh sb="2" eb="5">
      <t>モウシコミショ</t>
    </rPh>
    <rPh sb="6" eb="8">
      <t>ニュウショ</t>
    </rPh>
    <rPh sb="8" eb="11">
      <t>ヒツヨウド</t>
    </rPh>
    <rPh sb="11" eb="13">
      <t>ヒョウカ</t>
    </rPh>
    <rPh sb="13" eb="14">
      <t>ヒョウ</t>
    </rPh>
    <rPh sb="15" eb="17">
      <t>ニュウショ</t>
    </rPh>
    <rPh sb="17" eb="20">
      <t>キボウシャ</t>
    </rPh>
    <rPh sb="20" eb="22">
      <t>ウケツケ</t>
    </rPh>
    <rPh sb="22" eb="23">
      <t>ボ</t>
    </rPh>
    <rPh sb="24" eb="26">
      <t>ニュウショ</t>
    </rPh>
    <rPh sb="26" eb="29">
      <t>タイショウシャ</t>
    </rPh>
    <rPh sb="29" eb="31">
      <t>メイボ</t>
    </rPh>
    <phoneticPr fontId="2"/>
  </si>
  <si>
    <t>入所判定名簿等に登載されている者に係る入所判定に必要な情報は、１年に１回以上更新しているか。</t>
    <rPh sb="0" eb="2">
      <t>ニュウショ</t>
    </rPh>
    <rPh sb="2" eb="4">
      <t>ハンテイ</t>
    </rPh>
    <rPh sb="4" eb="6">
      <t>メイボ</t>
    </rPh>
    <rPh sb="6" eb="7">
      <t>トウ</t>
    </rPh>
    <rPh sb="8" eb="10">
      <t>トウサイ</t>
    </rPh>
    <rPh sb="15" eb="16">
      <t>モノ</t>
    </rPh>
    <rPh sb="17" eb="18">
      <t>カカ</t>
    </rPh>
    <rPh sb="19" eb="21">
      <t>ニュウショ</t>
    </rPh>
    <rPh sb="21" eb="23">
      <t>ハンテイ</t>
    </rPh>
    <rPh sb="24" eb="26">
      <t>ヒツヨウ</t>
    </rPh>
    <rPh sb="27" eb="29">
      <t>ジョウホウ</t>
    </rPh>
    <rPh sb="32" eb="33">
      <t>ネン</t>
    </rPh>
    <rPh sb="35" eb="36">
      <t>カイ</t>
    </rPh>
    <rPh sb="36" eb="38">
      <t>イジョウ</t>
    </rPh>
    <rPh sb="38" eb="40">
      <t>コウシン</t>
    </rPh>
    <phoneticPr fontId="2"/>
  </si>
  <si>
    <t>ア</t>
    <phoneticPr fontId="2"/>
  </si>
  <si>
    <t>イ</t>
    <phoneticPr fontId="2"/>
  </si>
  <si>
    <t>ウ</t>
    <phoneticPr fontId="2"/>
  </si>
  <si>
    <t>エ</t>
    <phoneticPr fontId="2"/>
  </si>
  <si>
    <t>オ</t>
    <phoneticPr fontId="2"/>
  </si>
  <si>
    <t>キ</t>
    <phoneticPr fontId="2"/>
  </si>
  <si>
    <t>特例入所希望者からの入所申込を受理した場合は、保険者市町村に報告しているか。</t>
    <rPh sb="0" eb="2">
      <t>トクレイ</t>
    </rPh>
    <rPh sb="2" eb="4">
      <t>ニュウショ</t>
    </rPh>
    <rPh sb="4" eb="7">
      <t>キボウシャ</t>
    </rPh>
    <rPh sb="10" eb="12">
      <t>ニュウショ</t>
    </rPh>
    <rPh sb="12" eb="14">
      <t>モウシコミ</t>
    </rPh>
    <rPh sb="15" eb="17">
      <t>ジュリ</t>
    </rPh>
    <rPh sb="19" eb="21">
      <t>バアイ</t>
    </rPh>
    <rPh sb="23" eb="25">
      <t>ホケン</t>
    </rPh>
    <rPh sb="25" eb="26">
      <t>シャ</t>
    </rPh>
    <rPh sb="26" eb="29">
      <t>シチョウソン</t>
    </rPh>
    <rPh sb="30" eb="32">
      <t>ホウコク</t>
    </rPh>
    <phoneticPr fontId="2"/>
  </si>
  <si>
    <t>特例入所の要件の判定に際しては、保険者市町村に意見を求めているか。</t>
    <rPh sb="0" eb="2">
      <t>トクレイ</t>
    </rPh>
    <rPh sb="2" eb="4">
      <t>ニュウショ</t>
    </rPh>
    <rPh sb="5" eb="7">
      <t>ヨウケン</t>
    </rPh>
    <rPh sb="8" eb="10">
      <t>ハンテイ</t>
    </rPh>
    <rPh sb="11" eb="12">
      <t>サイ</t>
    </rPh>
    <rPh sb="16" eb="19">
      <t>ホケンシャ</t>
    </rPh>
    <rPh sb="19" eb="22">
      <t>シチョウソン</t>
    </rPh>
    <rPh sb="23" eb="25">
      <t>イケン</t>
    </rPh>
    <rPh sb="26" eb="27">
      <t>モト</t>
    </rPh>
    <phoneticPr fontId="2"/>
  </si>
  <si>
    <t>ク</t>
    <phoneticPr fontId="2"/>
  </si>
  <si>
    <r>
      <t>【記入対象施設：全施設】</t>
    </r>
    <r>
      <rPr>
        <sz val="10"/>
        <rFont val="ＭＳ Ｐゴシック"/>
        <family val="3"/>
        <charset val="128"/>
      </rPr>
      <t>（以下、④－クまで）</t>
    </r>
    <rPh sb="1" eb="3">
      <t>キニュウ</t>
    </rPh>
    <rPh sb="3" eb="5">
      <t>タイショウ</t>
    </rPh>
    <rPh sb="5" eb="7">
      <t>シセツ</t>
    </rPh>
    <rPh sb="8" eb="9">
      <t>ゼン</t>
    </rPh>
    <rPh sb="9" eb="11">
      <t>シセツ</t>
    </rPh>
    <phoneticPr fontId="2"/>
  </si>
  <si>
    <t xml:space="preserve"> 「熊本県特別養護老人ホーム入所取扱指針」の内容に則した入所指針を定めているか。</t>
    <phoneticPr fontId="2"/>
  </si>
  <si>
    <t>認知症で日常生活に支障を来すような症状等が頻繁に見られること</t>
    <rPh sb="0" eb="3">
      <t>ニンチショウ</t>
    </rPh>
    <rPh sb="4" eb="6">
      <t>ニチジョウ</t>
    </rPh>
    <rPh sb="6" eb="8">
      <t>セイカツ</t>
    </rPh>
    <rPh sb="9" eb="11">
      <t>シショウ</t>
    </rPh>
    <rPh sb="12" eb="13">
      <t>ク</t>
    </rPh>
    <rPh sb="17" eb="19">
      <t>ショウジョウ</t>
    </rPh>
    <rPh sb="19" eb="20">
      <t>トウ</t>
    </rPh>
    <rPh sb="21" eb="23">
      <t>ヒンパン</t>
    </rPh>
    <rPh sb="24" eb="25">
      <t>ミ</t>
    </rPh>
    <phoneticPr fontId="2"/>
  </si>
  <si>
    <t>知的・精神障害等を伴い、日常生活に支障を来すような症状等が頻繁に見られること</t>
    <rPh sb="0" eb="2">
      <t>チテキ</t>
    </rPh>
    <rPh sb="3" eb="5">
      <t>セイシン</t>
    </rPh>
    <rPh sb="5" eb="7">
      <t>ショウガイ</t>
    </rPh>
    <rPh sb="7" eb="8">
      <t>トウ</t>
    </rPh>
    <rPh sb="9" eb="10">
      <t>トモナ</t>
    </rPh>
    <rPh sb="12" eb="14">
      <t>ニチジョウ</t>
    </rPh>
    <rPh sb="14" eb="16">
      <t>セイカツ</t>
    </rPh>
    <rPh sb="17" eb="19">
      <t>シショウ</t>
    </rPh>
    <rPh sb="20" eb="21">
      <t>キタ</t>
    </rPh>
    <rPh sb="25" eb="27">
      <t>ショウジョウ</t>
    </rPh>
    <rPh sb="27" eb="28">
      <t>トウ</t>
    </rPh>
    <rPh sb="29" eb="31">
      <t>ヒンパン</t>
    </rPh>
    <rPh sb="32" eb="33">
      <t>ミ</t>
    </rPh>
    <phoneticPr fontId="2"/>
  </si>
  <si>
    <t>深刻な虐待が疑われること等により、心身の安全・安心の確保が困難な状態であること</t>
    <rPh sb="0" eb="2">
      <t>シンコク</t>
    </rPh>
    <rPh sb="3" eb="5">
      <t>ギャクタイ</t>
    </rPh>
    <rPh sb="6" eb="7">
      <t>ウタガ</t>
    </rPh>
    <rPh sb="12" eb="13">
      <t>トウ</t>
    </rPh>
    <rPh sb="17" eb="19">
      <t>シンシン</t>
    </rPh>
    <rPh sb="20" eb="22">
      <t>アンゼン</t>
    </rPh>
    <rPh sb="23" eb="25">
      <t>アンシン</t>
    </rPh>
    <rPh sb="26" eb="28">
      <t>カクホ</t>
    </rPh>
    <rPh sb="29" eb="31">
      <t>コンナン</t>
    </rPh>
    <rPh sb="32" eb="34">
      <t>ジョウタイ</t>
    </rPh>
    <phoneticPr fontId="2"/>
  </si>
  <si>
    <t>単身世帯等家族等の支援が期待できず、地域での介護サービス等の供給が不十分であること</t>
    <rPh sb="0" eb="2">
      <t>タンシン</t>
    </rPh>
    <rPh sb="2" eb="4">
      <t>セタイ</t>
    </rPh>
    <rPh sb="4" eb="5">
      <t>トウ</t>
    </rPh>
    <rPh sb="5" eb="7">
      <t>カゾク</t>
    </rPh>
    <rPh sb="7" eb="8">
      <t>トウ</t>
    </rPh>
    <rPh sb="9" eb="11">
      <t>シエン</t>
    </rPh>
    <rPh sb="12" eb="14">
      <t>キタイ</t>
    </rPh>
    <rPh sb="18" eb="20">
      <t>チイキ</t>
    </rPh>
    <rPh sb="22" eb="24">
      <t>カイゴ</t>
    </rPh>
    <rPh sb="28" eb="29">
      <t>トウ</t>
    </rPh>
    <rPh sb="30" eb="32">
      <t>キョウキュウ</t>
    </rPh>
    <rPh sb="33" eb="36">
      <t>フジュウブン</t>
    </rPh>
    <phoneticPr fontId="2"/>
  </si>
  <si>
    <t>おむつ使用者に対するおむつ外しのため、ポータブルトイレへの介助やトイレ誘導等の働きかけを行っているか。</t>
    <phoneticPr fontId="2"/>
  </si>
  <si>
    <t>－</t>
    <phoneticPr fontId="2"/>
  </si>
  <si>
    <t>―</t>
    <phoneticPr fontId="2"/>
  </si>
  <si>
    <t>８</t>
    <phoneticPr fontId="2"/>
  </si>
  <si>
    <t xml:space="preserve">  イ  広告のサービス内容が運営規程等と整合しているか 。</t>
    <phoneticPr fontId="2"/>
  </si>
  <si>
    <t>認知度調査</t>
    <rPh sb="0" eb="3">
      <t>ニンチド</t>
    </rPh>
    <rPh sb="3" eb="5">
      <t>チョウサ</t>
    </rPh>
    <phoneticPr fontId="2"/>
  </si>
  <si>
    <t>職員研修</t>
    <rPh sb="0" eb="2">
      <t>ショクイン</t>
    </rPh>
    <rPh sb="2" eb="4">
      <t>ケンシュウ</t>
    </rPh>
    <phoneticPr fontId="2"/>
  </si>
  <si>
    <t>行動制限に対する考え</t>
    <rPh sb="0" eb="2">
      <t>コウドウ</t>
    </rPh>
    <rPh sb="2" eb="4">
      <t>セイゲン</t>
    </rPh>
    <rPh sb="5" eb="6">
      <t>タイ</t>
    </rPh>
    <rPh sb="8" eb="9">
      <t>カンガ</t>
    </rPh>
    <phoneticPr fontId="2"/>
  </si>
  <si>
    <t>要介護認定の申請に係る援助</t>
    <phoneticPr fontId="2"/>
  </si>
  <si>
    <t xml:space="preserve"> 熊本県特別養護老人ホーム入所取扱指針（平成27年4月1日）</t>
    <rPh sb="1" eb="4">
      <t>クマモトケン</t>
    </rPh>
    <rPh sb="4" eb="10">
      <t>トクベツヨウゴロウジン</t>
    </rPh>
    <rPh sb="20" eb="22">
      <t>ヘイセイ</t>
    </rPh>
    <rPh sb="24" eb="25">
      <t>ネン</t>
    </rPh>
    <rPh sb="26" eb="27">
      <t>ガツ</t>
    </rPh>
    <rPh sb="28" eb="29">
      <t>ニチ</t>
    </rPh>
    <phoneticPr fontId="2"/>
  </si>
  <si>
    <t>①　認知症老人の処遇（サービス提供）は適切であるか。</t>
    <rPh sb="15" eb="17">
      <t>テイキョウ</t>
    </rPh>
    <rPh sb="19" eb="21">
      <t>テキセツ</t>
    </rPh>
    <phoneticPr fontId="2"/>
  </si>
  <si>
    <t>大量調理施設衛生管理マニュアル（平成9年3月24日衛食第85号）</t>
    <phoneticPr fontId="2"/>
  </si>
  <si>
    <t xml:space="preserve"> 「保護施設等における調理業務の委託について」（昭和62年3月9日社施第38号）</t>
    <rPh sb="11" eb="13">
      <t>チョウリ</t>
    </rPh>
    <rPh sb="13" eb="15">
      <t>ギョウム</t>
    </rPh>
    <rPh sb="16" eb="18">
      <t>イタク</t>
    </rPh>
    <rPh sb="24" eb="26">
      <t>ショウワ</t>
    </rPh>
    <rPh sb="28" eb="29">
      <t>ネン</t>
    </rPh>
    <rPh sb="30" eb="31">
      <t>ガツ</t>
    </rPh>
    <rPh sb="32" eb="33">
      <t>ニチ</t>
    </rPh>
    <rPh sb="33" eb="34">
      <t>シャ</t>
    </rPh>
    <rPh sb="34" eb="35">
      <t>セ</t>
    </rPh>
    <rPh sb="35" eb="36">
      <t>ダイ</t>
    </rPh>
    <rPh sb="38" eb="39">
      <t>ゴウ</t>
    </rPh>
    <phoneticPr fontId="2"/>
  </si>
  <si>
    <t xml:space="preserve">  イ 　定期的にモニタリングの結果を記録しているか。</t>
    <rPh sb="16" eb="18">
      <t>ケッカ</t>
    </rPh>
    <rPh sb="19" eb="21">
      <t>キロク</t>
    </rPh>
    <phoneticPr fontId="2"/>
  </si>
  <si>
    <t>入所者の処遇について、入所者の意思及び人格を尊重し、常に入所者の立場に立って処遇を行うよう配慮がなされているか。</t>
    <rPh sb="11" eb="14">
      <t>ニュウショシャ</t>
    </rPh>
    <rPh sb="15" eb="17">
      <t>イシ</t>
    </rPh>
    <rPh sb="17" eb="18">
      <t>オヨ</t>
    </rPh>
    <rPh sb="19" eb="21">
      <t>ジンカク</t>
    </rPh>
    <rPh sb="22" eb="24">
      <t>ソンチョウ</t>
    </rPh>
    <rPh sb="26" eb="27">
      <t>ツネ</t>
    </rPh>
    <rPh sb="28" eb="31">
      <t>ニュウショシャ</t>
    </rPh>
    <rPh sb="32" eb="34">
      <t>タチバ</t>
    </rPh>
    <rPh sb="35" eb="36">
      <t>タ</t>
    </rPh>
    <rPh sb="38" eb="40">
      <t>ショグウ</t>
    </rPh>
    <rPh sb="41" eb="42">
      <t>オコナ</t>
    </rPh>
    <phoneticPr fontId="2"/>
  </si>
  <si>
    <t xml:space="preserve">  ア  内容が虚偽又は誇大なものとなっていないか。</t>
    <rPh sb="5" eb="7">
      <t>ナイヨウ</t>
    </rPh>
    <rPh sb="8" eb="10">
      <t>キョギ</t>
    </rPh>
    <rPh sb="10" eb="11">
      <t>マタ</t>
    </rPh>
    <rPh sb="12" eb="14">
      <t>コダイ</t>
    </rPh>
    <phoneticPr fontId="2"/>
  </si>
  <si>
    <r>
      <t xml:space="preserve">    ・  要介護認定</t>
    </r>
    <r>
      <rPr>
        <sz val="9"/>
        <color indexed="8"/>
        <rFont val="ＭＳ Ｐゴシック"/>
        <family val="3"/>
        <charset val="128"/>
      </rPr>
      <t>の有無</t>
    </r>
    <phoneticPr fontId="2"/>
  </si>
  <si>
    <r>
      <t xml:space="preserve">    ・  要介護認定</t>
    </r>
    <r>
      <rPr>
        <sz val="9"/>
        <color indexed="8"/>
        <rFont val="ＭＳ Ｐゴシック"/>
        <family val="3"/>
        <charset val="128"/>
      </rPr>
      <t>の有効期間</t>
    </r>
    <phoneticPr fontId="2"/>
  </si>
  <si>
    <t>「特別養護老人ホームの設備及び運営に関する基準について」（平成12年3月17日老発第214号）</t>
    <phoneticPr fontId="2"/>
  </si>
  <si>
    <r>
      <t>（ただし、２－④－カ、７－③</t>
    </r>
    <r>
      <rPr>
        <sz val="10"/>
        <rFont val="ＭＳ Ｐゴシック"/>
        <family val="3"/>
        <charset val="128"/>
      </rPr>
      <t>は全施設記入）</t>
    </r>
    <rPh sb="15" eb="16">
      <t>ゼン</t>
    </rPh>
    <rPh sb="16" eb="18">
      <t>シセツ</t>
    </rPh>
    <rPh sb="18" eb="20">
      <t>キニュウ</t>
    </rPh>
    <phoneticPr fontId="2"/>
  </si>
  <si>
    <t>○地域密着型特別養護老人ホーム（ユニット型含む。）は記入不要（２－ ④－ カ、７－ ③・ ④を除き以下同じ。）</t>
    <rPh sb="1" eb="6">
      <t>チイキミッチャクガタ</t>
    </rPh>
    <rPh sb="6" eb="12">
      <t>トクベツヨウゴロウジン</t>
    </rPh>
    <rPh sb="20" eb="21">
      <t>ガタ</t>
    </rPh>
    <rPh sb="21" eb="22">
      <t>フク</t>
    </rPh>
    <rPh sb="26" eb="28">
      <t>キニュウ</t>
    </rPh>
    <rPh sb="28" eb="30">
      <t>フヨウ</t>
    </rPh>
    <rPh sb="47" eb="48">
      <t>ノゾ</t>
    </rPh>
    <rPh sb="49" eb="51">
      <t>イカ</t>
    </rPh>
    <rPh sb="51" eb="52">
      <t>オナ</t>
    </rPh>
    <phoneticPr fontId="2"/>
  </si>
  <si>
    <t xml:space="preserve">  ア  説明は入所申込者又はその家族に対して行っているか</t>
    <phoneticPr fontId="2"/>
  </si>
  <si>
    <t>②　 説明文書はわかりやすいものとなっているか。</t>
    <phoneticPr fontId="2"/>
  </si>
  <si>
    <t xml:space="preserve">  イ  施設サービスの重要事項について説明しているか。    </t>
    <phoneticPr fontId="2"/>
  </si>
  <si>
    <t>イ  特別な居室の定員の合計が入所定員の5割を超えていないか。</t>
    <phoneticPr fontId="2"/>
  </si>
  <si>
    <t xml:space="preserve">  オ　入所者の選択により提供されているか。（施設の都合ではないこと）</t>
    <phoneticPr fontId="2"/>
  </si>
  <si>
    <t xml:space="preserve">ウ　1人当たりの床面積が10.65平方メートル以上であるか。  </t>
    <phoneticPr fontId="2"/>
  </si>
  <si>
    <t xml:space="preserve">  カ　その額が運営規程に定められているか。             </t>
    <phoneticPr fontId="2"/>
  </si>
  <si>
    <t xml:space="preserve">  ア  高価な材料や特別な調理等、その内容が支払に値しているか。</t>
    <phoneticPr fontId="2"/>
  </si>
  <si>
    <t xml:space="preserve">  オ　特別な食事の内容や料金等を見やすいところに掲示しているか。</t>
    <phoneticPr fontId="2"/>
  </si>
  <si>
    <t xml:space="preserve">  ア　適切に内容を記したサービス提供証明書を交付しているか。</t>
    <phoneticPr fontId="2"/>
  </si>
  <si>
    <t>ア　記載事項、文字の大きさ、掲示方法等は、適切なものとなっているか。</t>
    <phoneticPr fontId="2"/>
  </si>
  <si>
    <t>【記入対象施設：非ユニット型特別養護老人ホーム（地域密着型を含む。）】</t>
    <rPh sb="1" eb="3">
      <t>キニュウ</t>
    </rPh>
    <rPh sb="3" eb="5">
      <t>タイショウ</t>
    </rPh>
    <rPh sb="5" eb="7">
      <t>シセツ</t>
    </rPh>
    <rPh sb="8" eb="9">
      <t>ヒ</t>
    </rPh>
    <rPh sb="13" eb="14">
      <t>ガタ</t>
    </rPh>
    <rPh sb="14" eb="20">
      <t>トクベツヨウゴロウジン</t>
    </rPh>
    <rPh sb="24" eb="26">
      <t>チイキ</t>
    </rPh>
    <rPh sb="26" eb="28">
      <t>ミッチャク</t>
    </rPh>
    <rPh sb="28" eb="29">
      <t>ガタ</t>
    </rPh>
    <rPh sb="30" eb="31">
      <t>フク</t>
    </rPh>
    <phoneticPr fontId="2"/>
  </si>
  <si>
    <t>施設サービス計画に基づき、要介護状態の軽減又は悪化の防止に資するよう、入所者の心身の状況に応じて処遇を妥当かつ適切に行っているか。</t>
    <rPh sb="0" eb="2">
      <t>シセツ</t>
    </rPh>
    <rPh sb="6" eb="8">
      <t>ケイカク</t>
    </rPh>
    <rPh sb="9" eb="10">
      <t>モト</t>
    </rPh>
    <rPh sb="21" eb="22">
      <t>マタ</t>
    </rPh>
    <rPh sb="29" eb="30">
      <t>シ</t>
    </rPh>
    <rPh sb="51" eb="53">
      <t>ダトウ</t>
    </rPh>
    <rPh sb="55" eb="57">
      <t>テキセツ</t>
    </rPh>
    <rPh sb="58" eb="59">
      <t>オコナ</t>
    </rPh>
    <phoneticPr fontId="2"/>
  </si>
  <si>
    <t>【記入対象施設：ユニット特別養護老人ホーム（地域密着型を含む。）】</t>
    <rPh sb="1" eb="3">
      <t>キニュウ</t>
    </rPh>
    <rPh sb="3" eb="5">
      <t>タイショウ</t>
    </rPh>
    <rPh sb="5" eb="7">
      <t>シセツ</t>
    </rPh>
    <rPh sb="12" eb="18">
      <t>トクベツヨウゴロウジン</t>
    </rPh>
    <rPh sb="22" eb="24">
      <t>チイキ</t>
    </rPh>
    <rPh sb="24" eb="26">
      <t>ミッチャク</t>
    </rPh>
    <rPh sb="26" eb="27">
      <t>ガタ</t>
    </rPh>
    <rPh sb="28" eb="29">
      <t>フク</t>
    </rPh>
    <phoneticPr fontId="2"/>
  </si>
  <si>
    <t>職員は、入居者又はその家族に対してサービスの提供方法等について理解しやすいよう説明を行っているか。</t>
    <rPh sb="0" eb="2">
      <t>ショクイン</t>
    </rPh>
    <rPh sb="4" eb="7">
      <t>ニュウキョシャ</t>
    </rPh>
    <rPh sb="7" eb="8">
      <t>マタ</t>
    </rPh>
    <rPh sb="11" eb="13">
      <t>カゾク</t>
    </rPh>
    <rPh sb="14" eb="15">
      <t>タイ</t>
    </rPh>
    <rPh sb="22" eb="24">
      <t>テイキョウ</t>
    </rPh>
    <rPh sb="24" eb="26">
      <t>ホウホウ</t>
    </rPh>
    <rPh sb="26" eb="27">
      <t>トウ</t>
    </rPh>
    <rPh sb="31" eb="33">
      <t>リカイ</t>
    </rPh>
    <rPh sb="39" eb="41">
      <t>セツメイ</t>
    </rPh>
    <rPh sb="42" eb="43">
      <t>オコナ</t>
    </rPh>
    <phoneticPr fontId="2"/>
  </si>
  <si>
    <t>（実施している具体策）</t>
    <phoneticPr fontId="2"/>
  </si>
  <si>
    <t>施設サービス計画の作成に当たっては、日常生活全般を支援する観点から当該地域住民による自発的な活動によるサービス等の利用も含めて位置づけるよう努めているか。</t>
    <rPh sb="0" eb="2">
      <t>シセツ</t>
    </rPh>
    <rPh sb="6" eb="8">
      <t>ケイカク</t>
    </rPh>
    <rPh sb="9" eb="11">
      <t>サクセイ</t>
    </rPh>
    <rPh sb="12" eb="13">
      <t>トウ</t>
    </rPh>
    <rPh sb="18" eb="20">
      <t>ニチジョウ</t>
    </rPh>
    <rPh sb="20" eb="22">
      <t>セイカツ</t>
    </rPh>
    <rPh sb="22" eb="24">
      <t>ゼンパン</t>
    </rPh>
    <rPh sb="25" eb="27">
      <t>シエン</t>
    </rPh>
    <rPh sb="29" eb="31">
      <t>カンテン</t>
    </rPh>
    <rPh sb="33" eb="35">
      <t>トウガイ</t>
    </rPh>
    <rPh sb="35" eb="37">
      <t>チイキ</t>
    </rPh>
    <rPh sb="37" eb="39">
      <t>ジュウミン</t>
    </rPh>
    <rPh sb="42" eb="45">
      <t>ジハツテキ</t>
    </rPh>
    <rPh sb="46" eb="48">
      <t>カツドウ</t>
    </rPh>
    <rPh sb="55" eb="56">
      <t>トウ</t>
    </rPh>
    <rPh sb="57" eb="59">
      <t>リヨウ</t>
    </rPh>
    <rPh sb="60" eb="61">
      <t>フク</t>
    </rPh>
    <rPh sb="63" eb="65">
      <t>イチ</t>
    </rPh>
    <rPh sb="70" eb="71">
      <t>ツト</t>
    </rPh>
    <phoneticPr fontId="2"/>
  </si>
  <si>
    <t>③の検討に当たっては、生活相談員、介護職員、看護職員、介護支援専門員等と協議しているか。</t>
    <rPh sb="2" eb="4">
      <t>ケントウ</t>
    </rPh>
    <rPh sb="5" eb="6">
      <t>トウ</t>
    </rPh>
    <phoneticPr fontId="2"/>
  </si>
  <si>
    <t>⑤の課題の把握（アセスメント）に当たっては、入所者及びその家族に面接して行っているか。また、面接の趣旨を十分説明して理解を得ているか。</t>
    <rPh sb="2" eb="4">
      <t>カダイ</t>
    </rPh>
    <rPh sb="5" eb="7">
      <t>ハアク</t>
    </rPh>
    <rPh sb="16" eb="17">
      <t>トウ</t>
    </rPh>
    <rPh sb="22" eb="25">
      <t>ニュウショシャ</t>
    </rPh>
    <rPh sb="25" eb="26">
      <t>オヨ</t>
    </rPh>
    <rPh sb="29" eb="31">
      <t>カゾク</t>
    </rPh>
    <rPh sb="32" eb="34">
      <t>メンセツ</t>
    </rPh>
    <rPh sb="36" eb="37">
      <t>オコナ</t>
    </rPh>
    <rPh sb="46" eb="48">
      <t>メンセツ</t>
    </rPh>
    <rPh sb="49" eb="51">
      <t>シュシ</t>
    </rPh>
    <rPh sb="52" eb="54">
      <t>ジュウブン</t>
    </rPh>
    <rPh sb="54" eb="56">
      <t>セツメイ</t>
    </rPh>
    <rPh sb="58" eb="60">
      <t>リカイ</t>
    </rPh>
    <rPh sb="61" eb="62">
      <t>エ</t>
    </rPh>
    <phoneticPr fontId="2"/>
  </si>
  <si>
    <t>介護支援専門員は、アセスメントの結果に基づき適切に施設サービス計画の原案を作成しているか。</t>
    <rPh sb="16" eb="18">
      <t>ケッカ</t>
    </rPh>
    <rPh sb="19" eb="20">
      <t>モト</t>
    </rPh>
    <phoneticPr fontId="2"/>
  </si>
  <si>
    <t>介護支援専門員（計画担当）は、施設サービス計画を作成した際、計画書を入所者に交付しているか。</t>
    <phoneticPr fontId="2"/>
  </si>
  <si>
    <t xml:space="preserve">  イ　ＡＤＬ調査・認知症調査に基づき、援助方法が明確化され、具体的に定められているか。</t>
    <phoneticPr fontId="2"/>
  </si>
  <si>
    <t>介護支援専門員は、計画の実施状況の把握（モニタリング）に当たり、入所者及び家族並びに担当者との連絡を継続的に行っているか。</t>
    <rPh sb="17" eb="19">
      <t>ハアク</t>
    </rPh>
    <rPh sb="28" eb="29">
      <t>ア</t>
    </rPh>
    <rPh sb="32" eb="34">
      <t>ニュウショ</t>
    </rPh>
    <rPh sb="34" eb="35">
      <t>シャ</t>
    </rPh>
    <rPh sb="35" eb="36">
      <t>オヨ</t>
    </rPh>
    <rPh sb="37" eb="39">
      <t>カゾク</t>
    </rPh>
    <rPh sb="39" eb="40">
      <t>ナラ</t>
    </rPh>
    <rPh sb="42" eb="45">
      <t>タントウシャ</t>
    </rPh>
    <rPh sb="47" eb="49">
      <t>レンラク</t>
    </rPh>
    <rPh sb="50" eb="52">
      <t>ケイゾク</t>
    </rPh>
    <rPh sb="52" eb="53">
      <t>テキ</t>
    </rPh>
    <rPh sb="54" eb="55">
      <t>オコナ</t>
    </rPh>
    <phoneticPr fontId="2"/>
  </si>
  <si>
    <t>カ　事故の状況及び事故に際してとった処置についての記録</t>
    <rPh sb="2" eb="4">
      <t>ジコ</t>
    </rPh>
    <rPh sb="5" eb="7">
      <t>ジョウキョウ</t>
    </rPh>
    <rPh sb="7" eb="8">
      <t>オヨ</t>
    </rPh>
    <rPh sb="9" eb="11">
      <t>ジコ</t>
    </rPh>
    <rPh sb="12" eb="13">
      <t>サイ</t>
    </rPh>
    <rPh sb="18" eb="20">
      <t>ショチ</t>
    </rPh>
    <rPh sb="25" eb="27">
      <t>キロク</t>
    </rPh>
    <phoneticPr fontId="2"/>
  </si>
  <si>
    <t>入所者の心身の状況に応じて、日常生活を営むために必要な機能を改善し、又はその減退を防止するための訓練を行っているか。</t>
    <rPh sb="34" eb="35">
      <t>マタ</t>
    </rPh>
    <phoneticPr fontId="2"/>
  </si>
  <si>
    <t xml:space="preserve">  イ　必要なリハビリ器具が確保されているか。 </t>
    <phoneticPr fontId="2"/>
  </si>
  <si>
    <t xml:space="preserve">⑤ 検食は適切な時間に行われているか。（原則として入所者の食事前） 
     </t>
    <phoneticPr fontId="2"/>
  </si>
  <si>
    <t xml:space="preserve"> 検食結果が具体的に記録されているか。</t>
    <phoneticPr fontId="2"/>
  </si>
  <si>
    <t>ア　病弱者に対する献立は、必要に応じて医師の指導を受けているか。</t>
    <phoneticPr fontId="2"/>
  </si>
  <si>
    <t>ウ  入所者の身体状態に応じた食事のための自助具等の活用がなされているか。</t>
    <phoneticPr fontId="2"/>
  </si>
  <si>
    <t>食事は適切な時間に提供しているか。特に夕食時間は、午後６時以降が望ましいが早くても５時以降となっているか。</t>
    <rPh sb="0" eb="2">
      <t>ショクジ</t>
    </rPh>
    <rPh sb="3" eb="5">
      <t>テキセツ</t>
    </rPh>
    <rPh sb="6" eb="8">
      <t>ジカン</t>
    </rPh>
    <rPh sb="9" eb="11">
      <t>テイキョウ</t>
    </rPh>
    <rPh sb="17" eb="18">
      <t>トク</t>
    </rPh>
    <rPh sb="19" eb="21">
      <t>ユウショク</t>
    </rPh>
    <rPh sb="21" eb="23">
      <t>ジカン</t>
    </rPh>
    <rPh sb="25" eb="27">
      <t>ゴゴ</t>
    </rPh>
    <rPh sb="28" eb="31">
      <t>ジイコウ</t>
    </rPh>
    <rPh sb="32" eb="33">
      <t>ノゾ</t>
    </rPh>
    <rPh sb="37" eb="38">
      <t>ハヤ</t>
    </rPh>
    <rPh sb="42" eb="45">
      <t>ジイコウ</t>
    </rPh>
    <phoneticPr fontId="2"/>
  </si>
  <si>
    <t>⑧　食事は適温で食べられるような配慮がなされているか。</t>
    <phoneticPr fontId="2"/>
  </si>
  <si>
    <t xml:space="preserve">保存食は一定期間（2週間）適切な方法（冷凍保存）で保管されているか。また、原材料についても全て保存されているか。
   </t>
    <phoneticPr fontId="2"/>
  </si>
  <si>
    <t>入所者の自立支援及び日常生活の充実に資するよう、入所者の心身の状況に応じて、適切な技術を持って行われているか。なお、介護の実施に当たり、入所者の人格に十分配慮しているか。</t>
    <rPh sb="18" eb="19">
      <t>シ</t>
    </rPh>
    <rPh sb="24" eb="26">
      <t>ニュウショ</t>
    </rPh>
    <rPh sb="26" eb="27">
      <t>シャ</t>
    </rPh>
    <rPh sb="28" eb="30">
      <t>シンシン</t>
    </rPh>
    <rPh sb="31" eb="33">
      <t>ジョウキョウ</t>
    </rPh>
    <rPh sb="34" eb="35">
      <t>オウ</t>
    </rPh>
    <phoneticPr fontId="2"/>
  </si>
  <si>
    <t xml:space="preserve">入浴に当たり、事前に健康状態のチェックを行い、入浴が困難な場合は清拭を実施する等入所者の清潔保持に努めているか。（体調の悪い者・褥瘡のある者等の入浴については、医師、看護職員の指示をあおいで行われているか。また、入浴時に皮膚の観察を行っているか。） </t>
    <phoneticPr fontId="2"/>
  </si>
  <si>
    <t>ア　おむつ交換時は、清潔なタオル等で清拭し、皮膚の状態、床ずれの有無など肌に異常がないか、は尿、便に異常がないか観察するようにしているか。</t>
    <phoneticPr fontId="2"/>
  </si>
  <si>
    <t>ア　排泄の経過を把握し、その記録を整備、活用しているか。</t>
    <phoneticPr fontId="2"/>
  </si>
  <si>
    <t xml:space="preserve">      特に夜間の排泄介助及びおむつ交換について、十分配慮がなされているか。</t>
    <phoneticPr fontId="2"/>
  </si>
  <si>
    <t xml:space="preserve">おむつ交換時は、衝立、カーテン等を活用するなど入所者の心情、プライバシーに配慮しているか。 </t>
    <phoneticPr fontId="2"/>
  </si>
  <si>
    <t>イ　おむつを交換する時は、換気に配慮しているか。汚物を速やかに処理しているか。</t>
    <phoneticPr fontId="2"/>
  </si>
  <si>
    <t>イ　入所者の被服の洗濯等が適切に行われているか  。</t>
    <phoneticPr fontId="2"/>
  </si>
  <si>
    <t>ウ　シーツ等寝具のリネン交換が適切に行われ、常に清潔なものとなっているか。</t>
    <phoneticPr fontId="2"/>
  </si>
  <si>
    <t>入所者が日常生活における家事を入居者の心身の状況等に応じてそれぞれの役割を担って行うよう適切に支援しているか。</t>
    <phoneticPr fontId="2"/>
  </si>
  <si>
    <t xml:space="preserve">  ア　排泄の経過を把握し、その記録を整備、活用しているか。</t>
    <phoneticPr fontId="2"/>
  </si>
  <si>
    <t xml:space="preserve">  イ　おむつを交換する時は、体位変換に配慮しているか 。</t>
    <phoneticPr fontId="2"/>
  </si>
  <si>
    <t>イ　おむつを交換する時は、換気に配慮しているか。汚物は速やかに処理しているか。</t>
    <phoneticPr fontId="2"/>
  </si>
  <si>
    <t>イ　入所者の被服の洗濯等が適切に行われているか 。</t>
    <phoneticPr fontId="2"/>
  </si>
  <si>
    <t>○地域密着型特別養護老人ホーム（ユニット型を含む。）は記入不要。</t>
    <rPh sb="1" eb="6">
      <t>チイキミッチャクガタ</t>
    </rPh>
    <rPh sb="6" eb="12">
      <t>トクベツヨウゴロウジン</t>
    </rPh>
    <rPh sb="20" eb="21">
      <t>ガタ</t>
    </rPh>
    <rPh sb="22" eb="23">
      <t>フク</t>
    </rPh>
    <rPh sb="27" eb="29">
      <t>キニュウ</t>
    </rPh>
    <rPh sb="29" eb="31">
      <t>フヨウ</t>
    </rPh>
    <phoneticPr fontId="2"/>
  </si>
  <si>
    <t>・偽りその他不正な行為によって保険給付を受け、又は受けようとしたとき</t>
    <phoneticPr fontId="2"/>
  </si>
  <si>
    <t>②　感染症又は食中毒が発生、まん延しないように次の措置を講じているか。
　　　（ レジオネラ症、インフルエンザ、ＭＲＳＡ、結核、Ｏ‐157、ノロウｲルス、疥癬等）　　　　　　　　　　　　　　　　　　　　　　　</t>
    <rPh sb="2" eb="5">
      <t>カンセンショウ</t>
    </rPh>
    <rPh sb="5" eb="6">
      <t>マタ</t>
    </rPh>
    <rPh sb="7" eb="10">
      <t>ショクチュウドク</t>
    </rPh>
    <rPh sb="11" eb="13">
      <t>ハッセイ</t>
    </rPh>
    <rPh sb="16" eb="17">
      <t>エン</t>
    </rPh>
    <rPh sb="23" eb="24">
      <t>ツギ</t>
    </rPh>
    <rPh sb="25" eb="27">
      <t>ソチ</t>
    </rPh>
    <rPh sb="28" eb="29">
      <t>コウ</t>
    </rPh>
    <phoneticPr fontId="2"/>
  </si>
  <si>
    <t>食中毒及び感染症の発生を防ぐため、保健所と連携しているか。また、保健所から指導助言を受けた場合は適切に改善しているか。</t>
    <phoneticPr fontId="2"/>
  </si>
  <si>
    <t>・有症者等の状態に応じ、医療機関との連携を図ること、その他の措置を講じる。</t>
    <rPh sb="1" eb="2">
      <t>ユウ</t>
    </rPh>
    <rPh sb="3" eb="4">
      <t>シャ</t>
    </rPh>
    <rPh sb="4" eb="5">
      <t>トウ</t>
    </rPh>
    <rPh sb="6" eb="8">
      <t>ジョウタイ</t>
    </rPh>
    <rPh sb="9" eb="10">
      <t>オウ</t>
    </rPh>
    <rPh sb="12" eb="14">
      <t>イリョウ</t>
    </rPh>
    <rPh sb="14" eb="16">
      <t>キカン</t>
    </rPh>
    <rPh sb="18" eb="20">
      <t>レンケイ</t>
    </rPh>
    <rPh sb="21" eb="22">
      <t>ハカ</t>
    </rPh>
    <rPh sb="28" eb="29">
      <t>タ</t>
    </rPh>
    <rPh sb="30" eb="32">
      <t>ソチ</t>
    </rPh>
    <rPh sb="33" eb="34">
      <t>コウ</t>
    </rPh>
    <phoneticPr fontId="2"/>
  </si>
  <si>
    <t>褥瘡予防のための方策が確立されているか。それが関係職員に周知徹底され、適切な連携がなされているか。（おむつ交換・体位変換・栄養量の確保・入浴・エアーマット等の活用など）</t>
    <rPh sb="35" eb="37">
      <t>テキセツ</t>
    </rPh>
    <phoneticPr fontId="2"/>
  </si>
  <si>
    <t xml:space="preserve">    ・　必要な診療科目が確保されているか。</t>
    <phoneticPr fontId="2"/>
  </si>
  <si>
    <t xml:space="preserve">  　・　協力病院は近距離か。</t>
    <phoneticPr fontId="2"/>
  </si>
  <si>
    <t>【記入対象施設：非ユニット型特別養護老人ホーム（地域密着型を含む。）】</t>
    <phoneticPr fontId="2"/>
  </si>
  <si>
    <t>【記入対象施設：ユニット型特別養護老人ホーム(地域密着型を含む。）】</t>
    <rPh sb="1" eb="3">
      <t>キニュウ</t>
    </rPh>
    <rPh sb="3" eb="5">
      <t>タイショウ</t>
    </rPh>
    <rPh sb="5" eb="7">
      <t>シセツ</t>
    </rPh>
    <rPh sb="12" eb="13">
      <t>ガタ</t>
    </rPh>
    <rPh sb="13" eb="19">
      <t>トクベツヨウゴロウジン</t>
    </rPh>
    <rPh sb="23" eb="28">
      <t>チイキミッチャクガタ</t>
    </rPh>
    <rPh sb="29" eb="30">
      <t>フク</t>
    </rPh>
    <phoneticPr fontId="2"/>
  </si>
  <si>
    <t>入所者が日常生活を営むために必要な行政機関等に対して行う手続について、当該入所者又はその家族において行うことが困難である場合は、当該入所者の同意を得て代わって行っているか。</t>
    <phoneticPr fontId="2"/>
  </si>
  <si>
    <t xml:space="preserve">   　苦情処理の状況 （監査実施前年度分から記載のこと）</t>
    <rPh sb="13" eb="15">
      <t>カンサ</t>
    </rPh>
    <rPh sb="15" eb="17">
      <t>ジッシ</t>
    </rPh>
    <rPh sb="17" eb="18">
      <t>マエ</t>
    </rPh>
    <rPh sb="18" eb="21">
      <t>ネンドブン</t>
    </rPh>
    <rPh sb="23" eb="25">
      <t>キサイ</t>
    </rPh>
    <phoneticPr fontId="2"/>
  </si>
  <si>
    <t>○地域密着型特別養護老人ホーム（ユニット型を含む。）は記入不要</t>
    <rPh sb="1" eb="6">
      <t>チイキミッチャクガタ</t>
    </rPh>
    <rPh sb="6" eb="12">
      <t>トクベツヨウゴロウジン</t>
    </rPh>
    <rPh sb="20" eb="21">
      <t>ガタ</t>
    </rPh>
    <rPh sb="22" eb="23">
      <t>フク</t>
    </rPh>
    <rPh sb="27" eb="29">
      <t>キニュウ</t>
    </rPh>
    <rPh sb="29" eb="31">
      <t>フヨウ</t>
    </rPh>
    <phoneticPr fontId="2"/>
  </si>
  <si>
    <t>入所の際、要介護認定の申請が既に行われているかどうかを確認し、申請が行われていない場合は、入所申込者の同意を得て速やかに申請が行われるよう必要な援助を行っているか。</t>
    <rPh sb="11" eb="13">
      <t>シンセイ</t>
    </rPh>
    <rPh sb="14" eb="15">
      <t>スデ</t>
    </rPh>
    <rPh sb="16" eb="17">
      <t>オコナ</t>
    </rPh>
    <rPh sb="27" eb="29">
      <t>カクニン</t>
    </rPh>
    <rPh sb="31" eb="33">
      <t>シンセイ</t>
    </rPh>
    <rPh sb="34" eb="35">
      <t>オコナ</t>
    </rPh>
    <rPh sb="41" eb="43">
      <t>バアイ</t>
    </rPh>
    <rPh sb="45" eb="47">
      <t>ニュウショ</t>
    </rPh>
    <rPh sb="47" eb="49">
      <t>モウシコミ</t>
    </rPh>
    <rPh sb="49" eb="50">
      <t>シャ</t>
    </rPh>
    <rPh sb="51" eb="53">
      <t>ドウイ</t>
    </rPh>
    <rPh sb="54" eb="55">
      <t>エ</t>
    </rPh>
    <rPh sb="56" eb="57">
      <t>スミ</t>
    </rPh>
    <rPh sb="60" eb="62">
      <t>シンセイ</t>
    </rPh>
    <rPh sb="63" eb="64">
      <t>オコナ</t>
    </rPh>
    <rPh sb="69" eb="71">
      <t>ヒツヨウ</t>
    </rPh>
    <rPh sb="72" eb="74">
      <t>エンジョ</t>
    </rPh>
    <rPh sb="75" eb="76">
      <t>オコナ</t>
    </rPh>
    <phoneticPr fontId="2"/>
  </si>
  <si>
    <t>要介護認定の更新申請は、有効期間満了の30日前にはなされるよう必要な援助を行っているか。</t>
    <rPh sb="37" eb="38">
      <t>オコナ</t>
    </rPh>
    <phoneticPr fontId="2"/>
  </si>
  <si>
    <t>預かり金取扱い要領（規程）が整備されているか。</t>
    <rPh sb="7" eb="9">
      <t>ヨウリョウ</t>
    </rPh>
    <phoneticPr fontId="2"/>
  </si>
  <si>
    <t>入所時に、預かり金等保管依頼書を作成し、利用者から提出を受けているか。また、入所後に、保管依頼内容に変更があった場合は、その都度、預かり金等保管依頼書を作成し、提出を受けているか。</t>
    <rPh sb="0" eb="2">
      <t>ニュウショ</t>
    </rPh>
    <rPh sb="2" eb="3">
      <t>ジ</t>
    </rPh>
    <rPh sb="5" eb="6">
      <t>アズ</t>
    </rPh>
    <rPh sb="8" eb="10">
      <t>キントウ</t>
    </rPh>
    <rPh sb="10" eb="12">
      <t>ホカン</t>
    </rPh>
    <rPh sb="12" eb="15">
      <t>イライショ</t>
    </rPh>
    <rPh sb="16" eb="18">
      <t>サクセイ</t>
    </rPh>
    <rPh sb="25" eb="27">
      <t>テイシュツ</t>
    </rPh>
    <rPh sb="28" eb="29">
      <t>ウ</t>
    </rPh>
    <rPh sb="38" eb="40">
      <t>ニュウショ</t>
    </rPh>
    <rPh sb="40" eb="41">
      <t>ゴ</t>
    </rPh>
    <rPh sb="43" eb="45">
      <t>ホカン</t>
    </rPh>
    <rPh sb="45" eb="47">
      <t>イライ</t>
    </rPh>
    <rPh sb="47" eb="49">
      <t>ナイヨウ</t>
    </rPh>
    <rPh sb="50" eb="52">
      <t>ヘンコウ</t>
    </rPh>
    <rPh sb="56" eb="58">
      <t>バアイ</t>
    </rPh>
    <rPh sb="62" eb="64">
      <t>ツド</t>
    </rPh>
    <rPh sb="65" eb="66">
      <t>アズ</t>
    </rPh>
    <rPh sb="68" eb="69">
      <t>キン</t>
    </rPh>
    <rPh sb="69" eb="70">
      <t>トウ</t>
    </rPh>
    <rPh sb="70" eb="72">
      <t>ホカン</t>
    </rPh>
    <rPh sb="72" eb="75">
      <t>イライショ</t>
    </rPh>
    <rPh sb="76" eb="78">
      <t>サクセイ</t>
    </rPh>
    <rPh sb="80" eb="82">
      <t>テイシュツ</t>
    </rPh>
    <rPh sb="83" eb="84">
      <t>ウ</t>
    </rPh>
    <phoneticPr fontId="2"/>
  </si>
  <si>
    <t>⑨　退所時、本人等保管への変更時に、預かり金等の返還が適正に行われているか。</t>
    <rPh sb="2" eb="4">
      <t>タイショ</t>
    </rPh>
    <rPh sb="4" eb="5">
      <t>ジ</t>
    </rPh>
    <rPh sb="6" eb="8">
      <t>ホンニン</t>
    </rPh>
    <rPh sb="8" eb="9">
      <t>トウ</t>
    </rPh>
    <rPh sb="9" eb="11">
      <t>ホカン</t>
    </rPh>
    <rPh sb="13" eb="15">
      <t>ヘンコウ</t>
    </rPh>
    <rPh sb="15" eb="16">
      <t>ジ</t>
    </rPh>
    <rPh sb="18" eb="19">
      <t>アズ</t>
    </rPh>
    <rPh sb="21" eb="23">
      <t>キントウ</t>
    </rPh>
    <rPh sb="24" eb="26">
      <t>ヘンカン</t>
    </rPh>
    <rPh sb="27" eb="29">
      <t>テキセイ</t>
    </rPh>
    <rPh sb="30" eb="31">
      <t>オコナ</t>
    </rPh>
    <phoneticPr fontId="2"/>
  </si>
  <si>
    <t>第５条</t>
    <rPh sb="0" eb="1">
      <t>ダイ</t>
    </rPh>
    <rPh sb="2" eb="3">
      <t>ジョウ</t>
    </rPh>
    <phoneticPr fontId="2"/>
  </si>
  <si>
    <t>※</t>
    <phoneticPr fontId="2"/>
  </si>
  <si>
    <t>褥瘡予防のための方策の確立とは、介護職員が褥瘡に関する知識を有し、日常的なケアにおいて配慮できるよう、褥瘡対策のための指針の整備、褥瘡に関する施設内職員継続教育、褥瘡ハイリスク者に対する褥瘡予防のための計画の作成等を実施していることをいう。</t>
    <phoneticPr fontId="2"/>
  </si>
  <si>
    <t>関係職員の連携とは、褥瘡を有する者に対する治療、処置を医師の指示のもとに適切に行うとともに、看護職員、介護職員、栄養士等の連携が図られていることをいう。</t>
    <phoneticPr fontId="2"/>
  </si>
  <si>
    <t xml:space="preserve">  ウ　居宅サービス計画の作成等の援助に資するため、居宅介護支援事業者に対する
　　　情報の提供に努め、保健医療・福祉サービス提供者との連携に努めているか。</t>
    <rPh sb="4" eb="6">
      <t>キョタク</t>
    </rPh>
    <rPh sb="10" eb="12">
      <t>ケイカク</t>
    </rPh>
    <rPh sb="13" eb="15">
      <t>サクセイ</t>
    </rPh>
    <rPh sb="15" eb="16">
      <t>トウ</t>
    </rPh>
    <rPh sb="17" eb="19">
      <t>エンジョ</t>
    </rPh>
    <rPh sb="20" eb="21">
      <t>シ</t>
    </rPh>
    <rPh sb="26" eb="28">
      <t>キョタク</t>
    </rPh>
    <rPh sb="28" eb="30">
      <t>カイゴ</t>
    </rPh>
    <rPh sb="30" eb="32">
      <t>シエン</t>
    </rPh>
    <rPh sb="32" eb="35">
      <t>ジギョウシャ</t>
    </rPh>
    <rPh sb="36" eb="37">
      <t>タイ</t>
    </rPh>
    <rPh sb="43" eb="45">
      <t>ジョウホウ</t>
    </rPh>
    <rPh sb="46" eb="48">
      <t>テイキョウ</t>
    </rPh>
    <rPh sb="49" eb="50">
      <t>ツト</t>
    </rPh>
    <rPh sb="52" eb="54">
      <t>ホケン</t>
    </rPh>
    <rPh sb="54" eb="56">
      <t>イリョウ</t>
    </rPh>
    <rPh sb="57" eb="59">
      <t>フクシ</t>
    </rPh>
    <rPh sb="63" eb="65">
      <t>テイキョウ</t>
    </rPh>
    <rPh sb="65" eb="66">
      <t>シャ</t>
    </rPh>
    <rPh sb="68" eb="70">
      <t>レンケイ</t>
    </rPh>
    <rPh sb="71" eb="72">
      <t>ツト</t>
    </rPh>
    <phoneticPr fontId="2"/>
  </si>
  <si>
    <t>ア　事故が発生した場合の対応、報告の方法等が記載された「事故発生の防止のための
　　指針」が整備されているか。　　　　　　　　　　　　　</t>
    <phoneticPr fontId="2"/>
  </si>
  <si>
    <t>・施設長（管理者）は、前述の報告を受けたときは、従業者に対して必要な指示を行う。</t>
    <rPh sb="1" eb="4">
      <t>シセツチョウ</t>
    </rPh>
    <rPh sb="5" eb="8">
      <t>カンリシャ</t>
    </rPh>
    <rPh sb="11" eb="13">
      <t>ゼンジュツ</t>
    </rPh>
    <rPh sb="14" eb="16">
      <t>ホウコク</t>
    </rPh>
    <rPh sb="17" eb="18">
      <t>ウ</t>
    </rPh>
    <rPh sb="24" eb="27">
      <t>ジュウギョウシャ</t>
    </rPh>
    <rPh sb="28" eb="29">
      <t>タイ</t>
    </rPh>
    <rPh sb="31" eb="33">
      <t>ヒツヨウ</t>
    </rPh>
    <rPh sb="34" eb="36">
      <t>シジ</t>
    </rPh>
    <rPh sb="37" eb="38">
      <t>オコナ</t>
    </rPh>
    <phoneticPr fontId="2"/>
  </si>
  <si>
    <t>・有症者の人数等を市町村及び保健所に迅速に報告するとともに、指示を求める等の措置を講じる。</t>
    <rPh sb="1" eb="2">
      <t>ユウ</t>
    </rPh>
    <rPh sb="3" eb="4">
      <t>シャ</t>
    </rPh>
    <rPh sb="5" eb="6">
      <t>ニン</t>
    </rPh>
    <rPh sb="7" eb="8">
      <t>トウ</t>
    </rPh>
    <rPh sb="9" eb="12">
      <t>シチョウソン</t>
    </rPh>
    <rPh sb="12" eb="13">
      <t>オヨ</t>
    </rPh>
    <rPh sb="14" eb="17">
      <t>ホケンジョ</t>
    </rPh>
    <rPh sb="18" eb="20">
      <t>ジンソク</t>
    </rPh>
    <rPh sb="21" eb="23">
      <t>ホウコク</t>
    </rPh>
    <rPh sb="30" eb="32">
      <t>シジ</t>
    </rPh>
    <rPh sb="33" eb="34">
      <t>モト</t>
    </rPh>
    <rPh sb="36" eb="37">
      <t>トウ</t>
    </rPh>
    <rPh sb="38" eb="40">
      <t>ソチ</t>
    </rPh>
    <rPh sb="41" eb="42">
      <t>コウ</t>
    </rPh>
    <phoneticPr fontId="2"/>
  </si>
  <si>
    <t>最低基準通達第４－７、第５－８、第６－６、第７－４</t>
    <rPh sb="0" eb="2">
      <t>サイテイ</t>
    </rPh>
    <rPh sb="2" eb="4">
      <t>キジュン</t>
    </rPh>
    <rPh sb="4" eb="6">
      <t>ツウタツ</t>
    </rPh>
    <rPh sb="6" eb="7">
      <t>ダイ</t>
    </rPh>
    <rPh sb="11" eb="12">
      <t>ダイ</t>
    </rPh>
    <rPh sb="16" eb="17">
      <t>ダイ</t>
    </rPh>
    <rPh sb="21" eb="22">
      <t>ダイ</t>
    </rPh>
    <phoneticPr fontId="2"/>
  </si>
  <si>
    <t>⑥</t>
    <phoneticPr fontId="2"/>
  </si>
  <si>
    <t>⑤  特別な食事の食事代の徴収は、適切なものであるか。</t>
    <phoneticPr fontId="2"/>
  </si>
  <si>
    <t>⑥ その他の日常生活費の徴収は、適切なものであるか。</t>
    <phoneticPr fontId="2"/>
  </si>
  <si>
    <t>⑦ 入所者から出納管理に係る費用を徴する場合は、その積算根拠を明確にしているか。</t>
    <phoneticPr fontId="2"/>
  </si>
  <si>
    <t>根拠法令等</t>
    <rPh sb="4" eb="5">
      <t>トウ</t>
    </rPh>
    <phoneticPr fontId="2"/>
  </si>
  <si>
    <t>ユニット以外
(短期）</t>
    <rPh sb="4" eb="6">
      <t>イガイ</t>
    </rPh>
    <rPh sb="8" eb="10">
      <t>タンキ</t>
    </rPh>
    <phoneticPr fontId="2"/>
  </si>
  <si>
    <t>ユニット
(短期)</t>
    <rPh sb="6" eb="8">
      <t>タンキ</t>
    </rPh>
    <phoneticPr fontId="2"/>
  </si>
  <si>
    <t>第７条
(154条)</t>
    <rPh sb="0" eb="1">
      <t>ダイ</t>
    </rPh>
    <rPh sb="2" eb="3">
      <t>ジョウ</t>
    </rPh>
    <rPh sb="8" eb="9">
      <t>ジョウ</t>
    </rPh>
    <phoneticPr fontId="2"/>
  </si>
  <si>
    <t>第１４条
(156条)</t>
    <rPh sb="0" eb="1">
      <t>ダイ</t>
    </rPh>
    <rPh sb="3" eb="4">
      <t>ジョウ</t>
    </rPh>
    <rPh sb="9" eb="10">
      <t>ジョウ</t>
    </rPh>
    <phoneticPr fontId="2"/>
  </si>
  <si>
    <t>第２９条</t>
    <rPh sb="0" eb="1">
      <t>ダイ</t>
    </rPh>
    <rPh sb="3" eb="4">
      <t>ジョウ</t>
    </rPh>
    <phoneticPr fontId="2"/>
  </si>
  <si>
    <t>第１５条</t>
    <rPh sb="0" eb="1">
      <t>ダイ</t>
    </rPh>
    <rPh sb="3" eb="4">
      <t>ジョウ</t>
    </rPh>
    <phoneticPr fontId="2"/>
  </si>
  <si>
    <t>第３５条
(34条準用)</t>
    <rPh sb="0" eb="1">
      <t>ダイ</t>
    </rPh>
    <rPh sb="3" eb="4">
      <t>ジョウ</t>
    </rPh>
    <rPh sb="8" eb="9">
      <t>ジョウ</t>
    </rPh>
    <rPh sb="9" eb="11">
      <t>ジュンヨウ</t>
    </rPh>
    <phoneticPr fontId="2"/>
  </si>
  <si>
    <t>第３７条
(36条準用)</t>
    <rPh sb="0" eb="1">
      <t>ダイ</t>
    </rPh>
    <rPh sb="3" eb="4">
      <t>ジョウ</t>
    </rPh>
    <rPh sb="8" eb="9">
      <t>ジョウ</t>
    </rPh>
    <rPh sb="9" eb="11">
      <t>ジュンヨウ</t>
    </rPh>
    <phoneticPr fontId="2"/>
  </si>
  <si>
    <t>第１０条
(12条準用)</t>
    <rPh sb="0" eb="1">
      <t>ダイ</t>
    </rPh>
    <rPh sb="3" eb="4">
      <t>ジョウ</t>
    </rPh>
    <rPh sb="8" eb="9">
      <t>ジョウ</t>
    </rPh>
    <rPh sb="9" eb="11">
      <t>ジュンヨウ</t>
    </rPh>
    <phoneticPr fontId="2"/>
  </si>
  <si>
    <t>第１２条</t>
    <rPh sb="0" eb="1">
      <t>ダイ</t>
    </rPh>
    <rPh sb="3" eb="4">
      <t>ジョウ</t>
    </rPh>
    <phoneticPr fontId="2"/>
  </si>
  <si>
    <t>第８条
(10条準用)</t>
    <rPh sb="0" eb="1">
      <t>ダイ</t>
    </rPh>
    <rPh sb="2" eb="3">
      <t>ジョウ</t>
    </rPh>
    <rPh sb="7" eb="8">
      <t>ジョウ</t>
    </rPh>
    <rPh sb="8" eb="10">
      <t>ジュンヨウ</t>
    </rPh>
    <phoneticPr fontId="2"/>
  </si>
  <si>
    <t>第９条
(11条準用)</t>
    <rPh sb="0" eb="1">
      <t>ダイ</t>
    </rPh>
    <rPh sb="2" eb="3">
      <t>ジョウ</t>
    </rPh>
    <rPh sb="7" eb="8">
      <t>ジョウ</t>
    </rPh>
    <rPh sb="8" eb="10">
      <t>ジュンヨウ</t>
    </rPh>
    <phoneticPr fontId="2"/>
  </si>
  <si>
    <t>第１３条</t>
    <rPh sb="0" eb="1">
      <t>ダイ</t>
    </rPh>
    <rPh sb="3" eb="4">
      <t>ジョウ</t>
    </rPh>
    <phoneticPr fontId="2"/>
  </si>
  <si>
    <t>第１６条</t>
    <rPh sb="0" eb="1">
      <t>ダイ</t>
    </rPh>
    <rPh sb="3" eb="4">
      <t>ジョウ</t>
    </rPh>
    <phoneticPr fontId="2"/>
  </si>
  <si>
    <t>４８条</t>
    <phoneticPr fontId="2"/>
  </si>
  <si>
    <t>第１６条
(157条)</t>
    <rPh sb="0" eb="1">
      <t>ダイ</t>
    </rPh>
    <rPh sb="3" eb="4">
      <t>ジョウ</t>
    </rPh>
    <rPh sb="9" eb="10">
      <t>ジョウ</t>
    </rPh>
    <phoneticPr fontId="2"/>
  </si>
  <si>
    <t>４８条
(176条)</t>
    <rPh sb="8" eb="9">
      <t>ジョウ</t>
    </rPh>
    <phoneticPr fontId="2"/>
  </si>
  <si>
    <t>第１７条</t>
    <rPh sb="0" eb="1">
      <t>ダイ</t>
    </rPh>
    <rPh sb="3" eb="4">
      <t>ジョウ</t>
    </rPh>
    <phoneticPr fontId="2"/>
  </si>
  <si>
    <t>第１２条、１７条</t>
    <rPh sb="0" eb="1">
      <t>ダイ</t>
    </rPh>
    <rPh sb="3" eb="4">
      <t>ジョウ</t>
    </rPh>
    <rPh sb="7" eb="8">
      <t>ジョウ</t>
    </rPh>
    <phoneticPr fontId="2"/>
  </si>
  <si>
    <t>第２２条
(161条)</t>
    <rPh sb="0" eb="1">
      <t>ダイ</t>
    </rPh>
    <rPh sb="3" eb="4">
      <t>ジョウ</t>
    </rPh>
    <rPh sb="9" eb="10">
      <t>ジョウ</t>
    </rPh>
    <phoneticPr fontId="2"/>
  </si>
  <si>
    <t>第１９条
(160条)</t>
    <rPh sb="0" eb="1">
      <t>ダイ</t>
    </rPh>
    <rPh sb="3" eb="4">
      <t>ジョウ</t>
    </rPh>
    <rPh sb="9" eb="10">
      <t>ジョウ</t>
    </rPh>
    <phoneticPr fontId="2"/>
  </si>
  <si>
    <t>５０条
(178条)</t>
    <rPh sb="8" eb="9">
      <t>ジョウ</t>
    </rPh>
    <phoneticPr fontId="2"/>
  </si>
  <si>
    <t>第３３条
(111条準用)</t>
    <rPh sb="0" eb="1">
      <t>ダイ</t>
    </rPh>
    <rPh sb="3" eb="4">
      <t>ジョウ</t>
    </rPh>
    <rPh sb="9" eb="10">
      <t>ジョウ</t>
    </rPh>
    <rPh sb="10" eb="12">
      <t>ジュンヨウ</t>
    </rPh>
    <phoneticPr fontId="2"/>
  </si>
  <si>
    <t>第１８条
(159条)</t>
    <rPh sb="0" eb="1">
      <t>ダイ</t>
    </rPh>
    <rPh sb="3" eb="4">
      <t>ジョウ</t>
    </rPh>
    <rPh sb="9" eb="10">
      <t>ジョウ</t>
    </rPh>
    <phoneticPr fontId="2"/>
  </si>
  <si>
    <t>第４９条
(177条)</t>
    <rPh sb="0" eb="1">
      <t>ダイ</t>
    </rPh>
    <rPh sb="3" eb="4">
      <t>ジョウ</t>
    </rPh>
    <rPh sb="9" eb="10">
      <t>ジョウ</t>
    </rPh>
    <phoneticPr fontId="2"/>
  </si>
  <si>
    <t>第２５条
(27条準用)</t>
    <rPh sb="0" eb="1">
      <t>ダイ</t>
    </rPh>
    <rPh sb="3" eb="4">
      <t>ジョウ</t>
    </rPh>
    <rPh sb="8" eb="9">
      <t>ジョウ</t>
    </rPh>
    <rPh sb="9" eb="11">
      <t>ジュンヨウ</t>
    </rPh>
    <phoneticPr fontId="2"/>
  </si>
  <si>
    <t>第２３条
(162条)</t>
    <rPh sb="0" eb="1">
      <t>ダイ</t>
    </rPh>
    <rPh sb="3" eb="4">
      <t>ジョウ</t>
    </rPh>
    <rPh sb="9" eb="10">
      <t>ジョウ</t>
    </rPh>
    <phoneticPr fontId="2"/>
  </si>
  <si>
    <t>第３４条</t>
    <rPh sb="0" eb="1">
      <t>ダイ</t>
    </rPh>
    <rPh sb="3" eb="4">
      <t>ジョウ</t>
    </rPh>
    <phoneticPr fontId="2"/>
  </si>
  <si>
    <t>第２１条
(164条)</t>
    <rPh sb="0" eb="1">
      <t>ダイ</t>
    </rPh>
    <rPh sb="3" eb="4">
      <t>ジョウ</t>
    </rPh>
    <rPh sb="9" eb="10">
      <t>ジョウ</t>
    </rPh>
    <phoneticPr fontId="2"/>
  </si>
  <si>
    <t>第５１条
(179条)</t>
    <rPh sb="0" eb="1">
      <t>ダイ</t>
    </rPh>
    <rPh sb="3" eb="4">
      <t>ジョウ</t>
    </rPh>
    <rPh sb="9" eb="10">
      <t>ジョウ</t>
    </rPh>
    <phoneticPr fontId="2"/>
  </si>
  <si>
    <t>第２０条
(163条)</t>
    <rPh sb="0" eb="1">
      <t>ダイ</t>
    </rPh>
    <rPh sb="3" eb="4">
      <t>ジョウ</t>
    </rPh>
    <rPh sb="9" eb="10">
      <t>ジョウ</t>
    </rPh>
    <phoneticPr fontId="2"/>
  </si>
  <si>
    <t>第３９条
(38条準用)</t>
    <rPh sb="0" eb="1">
      <t>ダイ</t>
    </rPh>
    <rPh sb="3" eb="4">
      <t>ジョウ</t>
    </rPh>
    <rPh sb="8" eb="9">
      <t>ジョウ</t>
    </rPh>
    <rPh sb="9" eb="11">
      <t>ジュンヨウ</t>
    </rPh>
    <phoneticPr fontId="2"/>
  </si>
  <si>
    <t>第１１条
(13条準用)</t>
    <rPh sb="0" eb="1">
      <t>ダイ</t>
    </rPh>
    <rPh sb="3" eb="4">
      <t>ジョウ</t>
    </rPh>
    <rPh sb="8" eb="9">
      <t>ジョウ</t>
    </rPh>
    <rPh sb="9" eb="11">
      <t>ジュンヨウ</t>
    </rPh>
    <phoneticPr fontId="2"/>
  </si>
  <si>
    <t>第２４条</t>
    <rPh sb="0" eb="1">
      <t>ダイ</t>
    </rPh>
    <rPh sb="3" eb="4">
      <t>ジョウ</t>
    </rPh>
    <phoneticPr fontId="2"/>
  </si>
  <si>
    <t>第４１条
(40条準用)</t>
    <rPh sb="0" eb="1">
      <t>ダイ</t>
    </rPh>
    <rPh sb="3" eb="4">
      <t>ジョウ</t>
    </rPh>
    <rPh sb="8" eb="9">
      <t>ジョウ</t>
    </rPh>
    <rPh sb="9" eb="11">
      <t>ジュンヨウ</t>
    </rPh>
    <phoneticPr fontId="2"/>
  </si>
  <si>
    <t>第５５条
(154条準用)</t>
    <rPh sb="0" eb="1">
      <t>ダイ</t>
    </rPh>
    <rPh sb="9" eb="10">
      <t>ジョウ</t>
    </rPh>
    <rPh sb="10" eb="12">
      <t>ジュンヨウ</t>
    </rPh>
    <phoneticPr fontId="2"/>
  </si>
  <si>
    <t>第４７条
(175条)</t>
    <rPh sb="0" eb="1">
      <t>ダイ</t>
    </rPh>
    <rPh sb="9" eb="10">
      <t>ジョウ</t>
    </rPh>
    <phoneticPr fontId="2"/>
  </si>
  <si>
    <t>第５２条</t>
    <rPh sb="0" eb="1">
      <t>ダイ</t>
    </rPh>
    <phoneticPr fontId="2"/>
  </si>
  <si>
    <t>第５５条</t>
    <rPh sb="0" eb="1">
      <t>ダイ</t>
    </rPh>
    <phoneticPr fontId="2"/>
  </si>
  <si>
    <t>第５５条
(34条準用）</t>
    <rPh sb="0" eb="1">
      <t>ダイ</t>
    </rPh>
    <rPh sb="8" eb="9">
      <t>ジョウ</t>
    </rPh>
    <rPh sb="9" eb="11">
      <t>ジュンヨウ</t>
    </rPh>
    <phoneticPr fontId="2"/>
  </si>
  <si>
    <t>第５５条
(36条準用)</t>
    <rPh sb="0" eb="1">
      <t>ダイ</t>
    </rPh>
    <phoneticPr fontId="2"/>
  </si>
  <si>
    <t>第５５条
(12条準用)</t>
    <rPh sb="0" eb="1">
      <t>ダイ</t>
    </rPh>
    <phoneticPr fontId="2"/>
  </si>
  <si>
    <t>第５５条
(10条準用)</t>
    <rPh sb="0" eb="1">
      <t>ダイ</t>
    </rPh>
    <phoneticPr fontId="2"/>
  </si>
  <si>
    <t>第５５条
(11条準用)</t>
    <rPh sb="0" eb="1">
      <t>ダイ</t>
    </rPh>
    <phoneticPr fontId="2"/>
  </si>
  <si>
    <t>第５５条
(20条準用、169条準用)</t>
    <rPh sb="0" eb="1">
      <t>ダイ</t>
    </rPh>
    <rPh sb="9" eb="10">
      <t>ジョウ</t>
    </rPh>
    <rPh sb="10" eb="12">
      <t>ジュンヨウ</t>
    </rPh>
    <rPh sb="16" eb="17">
      <t>ジョウ</t>
    </rPh>
    <rPh sb="17" eb="19">
      <t>ジュンヨウ</t>
    </rPh>
    <phoneticPr fontId="2"/>
  </si>
  <si>
    <t>第５５条
(161条準用)</t>
    <rPh sb="0" eb="1">
      <t>ダイ</t>
    </rPh>
    <rPh sb="9" eb="10">
      <t>ジョウ</t>
    </rPh>
    <rPh sb="10" eb="12">
      <t>ジュンヨウ</t>
    </rPh>
    <phoneticPr fontId="2"/>
  </si>
  <si>
    <t>第５０条
(178条)</t>
    <rPh sb="0" eb="1">
      <t>ダイ</t>
    </rPh>
    <rPh sb="9" eb="10">
      <t>ジョウ</t>
    </rPh>
    <phoneticPr fontId="2"/>
  </si>
  <si>
    <t>第５５条
(111条準用)</t>
    <rPh sb="0" eb="1">
      <t>ダイ</t>
    </rPh>
    <rPh sb="9" eb="10">
      <t>ジョウ</t>
    </rPh>
    <rPh sb="10" eb="12">
      <t>ジュンヨウ</t>
    </rPh>
    <phoneticPr fontId="2"/>
  </si>
  <si>
    <t>第５５条
(27条準用)</t>
    <rPh sb="0" eb="1">
      <t>ダイ</t>
    </rPh>
    <rPh sb="8" eb="9">
      <t>ジョウ</t>
    </rPh>
    <rPh sb="9" eb="11">
      <t>ジュンヨウ</t>
    </rPh>
    <phoneticPr fontId="2"/>
  </si>
  <si>
    <t>第５５条
(162条準用)</t>
    <rPh sb="0" eb="1">
      <t>ダイ</t>
    </rPh>
    <rPh sb="9" eb="10">
      <t>ジョウ</t>
    </rPh>
    <rPh sb="10" eb="12">
      <t>ジュンヨウ</t>
    </rPh>
    <phoneticPr fontId="2"/>
  </si>
  <si>
    <t>第４９条</t>
    <rPh sb="0" eb="1">
      <t>ダイ</t>
    </rPh>
    <phoneticPr fontId="2"/>
  </si>
  <si>
    <t>第５５条
(163条準用）</t>
    <rPh sb="0" eb="1">
      <t>ダイ</t>
    </rPh>
    <rPh sb="9" eb="10">
      <t>ジョウ</t>
    </rPh>
    <rPh sb="10" eb="12">
      <t>ジュンヨウ</t>
    </rPh>
    <phoneticPr fontId="2"/>
  </si>
  <si>
    <t>第５５条
(38条準用)</t>
    <rPh sb="0" eb="1">
      <t>ダイ</t>
    </rPh>
    <rPh sb="8" eb="9">
      <t>ジョウ</t>
    </rPh>
    <rPh sb="9" eb="11">
      <t>ジュンヨウ</t>
    </rPh>
    <phoneticPr fontId="2"/>
  </si>
  <si>
    <t>第５５条
(13条準用)</t>
    <rPh sb="0" eb="1">
      <t>ダイ</t>
    </rPh>
    <rPh sb="8" eb="9">
      <t>ジョウ</t>
    </rPh>
    <rPh sb="9" eb="11">
      <t>ジュンヨウ</t>
    </rPh>
    <phoneticPr fontId="2"/>
  </si>
  <si>
    <t>第４５条</t>
    <rPh sb="0" eb="1">
      <t>ダイ</t>
    </rPh>
    <phoneticPr fontId="2"/>
  </si>
  <si>
    <t>第５５条
(40条準用)</t>
    <rPh sb="0" eb="1">
      <t>ダイ</t>
    </rPh>
    <rPh sb="8" eb="9">
      <t>ジョウ</t>
    </rPh>
    <rPh sb="9" eb="11">
      <t>ジュンヨウ</t>
    </rPh>
    <phoneticPr fontId="2"/>
  </si>
  <si>
    <t>第４１条</t>
    <rPh sb="0" eb="1">
      <t>ダイ</t>
    </rPh>
    <rPh sb="3" eb="4">
      <t>ジョウ</t>
    </rPh>
    <phoneticPr fontId="2"/>
  </si>
  <si>
    <t>カ</t>
    <phoneticPr fontId="2"/>
  </si>
  <si>
    <t>ケ</t>
    <phoneticPr fontId="2"/>
  </si>
  <si>
    <t>特例入所希望者から特例入所の要件に該当している旨の申立てがある場合には、入所申込みを受け付けているか。（※県指針：Ｈ29.6.12改正部分）</t>
    <rPh sb="0" eb="2">
      <t>トクレイ</t>
    </rPh>
    <rPh sb="2" eb="4">
      <t>ニュウショ</t>
    </rPh>
    <rPh sb="4" eb="7">
      <t>キボウシャ</t>
    </rPh>
    <rPh sb="9" eb="11">
      <t>トクレイ</t>
    </rPh>
    <rPh sb="11" eb="13">
      <t>ニュウショ</t>
    </rPh>
    <rPh sb="14" eb="16">
      <t>ヨウケン</t>
    </rPh>
    <rPh sb="17" eb="19">
      <t>ガイトウ</t>
    </rPh>
    <rPh sb="23" eb="24">
      <t>ムネ</t>
    </rPh>
    <rPh sb="25" eb="27">
      <t>モウシタ</t>
    </rPh>
    <rPh sb="31" eb="33">
      <t>バアイ</t>
    </rPh>
    <rPh sb="36" eb="38">
      <t>ニュウショ</t>
    </rPh>
    <rPh sb="38" eb="40">
      <t>モウシコ</t>
    </rPh>
    <rPh sb="42" eb="43">
      <t>ウ</t>
    </rPh>
    <rPh sb="44" eb="45">
      <t>ツ</t>
    </rPh>
    <phoneticPr fontId="2"/>
  </si>
  <si>
    <t>　　・　提供するサービスの第三者評価の実施状況</t>
    <rPh sb="4" eb="6">
      <t>テイキョウ</t>
    </rPh>
    <rPh sb="13" eb="14">
      <t>ダイ</t>
    </rPh>
    <rPh sb="14" eb="16">
      <t>サンシャ</t>
    </rPh>
    <rPh sb="16" eb="18">
      <t>ヒョウカ</t>
    </rPh>
    <rPh sb="19" eb="21">
      <t>ジッシ</t>
    </rPh>
    <rPh sb="21" eb="23">
      <t>ジョウキョウ</t>
    </rPh>
    <phoneticPr fontId="2"/>
  </si>
  <si>
    <t>入所申込者に対し、入院治療を必要とする場合その他施設自らがサービスを提供することが困難な場合は、適切な病院若しくは診療所又は介護老人保健施設若しくは介護医療院を紹介する等の適切な措置を講じているか。</t>
    <rPh sb="9" eb="11">
      <t>ニュウイン</t>
    </rPh>
    <rPh sb="11" eb="13">
      <t>チリョウ</t>
    </rPh>
    <rPh sb="14" eb="16">
      <t>ヒツヨウ</t>
    </rPh>
    <rPh sb="19" eb="21">
      <t>バアイ</t>
    </rPh>
    <rPh sb="23" eb="24">
      <t>タ</t>
    </rPh>
    <rPh sb="48" eb="50">
      <t>テキセツ</t>
    </rPh>
    <rPh sb="51" eb="53">
      <t>ビョウイン</t>
    </rPh>
    <rPh sb="53" eb="54">
      <t>モ</t>
    </rPh>
    <rPh sb="57" eb="60">
      <t>シンリョウジョ</t>
    </rPh>
    <rPh sb="60" eb="61">
      <t>マタ</t>
    </rPh>
    <rPh sb="62" eb="64">
      <t>カイゴ</t>
    </rPh>
    <rPh sb="64" eb="66">
      <t>ロウジン</t>
    </rPh>
    <rPh sb="66" eb="68">
      <t>ホケン</t>
    </rPh>
    <rPh sb="68" eb="70">
      <t>シセツ</t>
    </rPh>
    <rPh sb="80" eb="82">
      <t>ショウカイ</t>
    </rPh>
    <rPh sb="84" eb="85">
      <t>トウ</t>
    </rPh>
    <phoneticPr fontId="2"/>
  </si>
  <si>
    <t xml:space="preserve"> ・  入所している施設の種類及び名称</t>
    <phoneticPr fontId="2"/>
  </si>
  <si>
    <t>栄養管理</t>
    <rPh sb="0" eb="4">
      <t>エイヨウカンリ</t>
    </rPh>
    <phoneticPr fontId="2"/>
  </si>
  <si>
    <t>１１</t>
    <phoneticPr fontId="2"/>
  </si>
  <si>
    <t>１５</t>
    <phoneticPr fontId="2"/>
  </si>
  <si>
    <t>１６</t>
    <phoneticPr fontId="2"/>
  </si>
  <si>
    <t>１９</t>
    <phoneticPr fontId="2"/>
  </si>
  <si>
    <t>１９</t>
    <phoneticPr fontId="2"/>
  </si>
  <si>
    <t>２０</t>
    <phoneticPr fontId="2"/>
  </si>
  <si>
    <t>２０</t>
    <phoneticPr fontId="2"/>
  </si>
  <si>
    <t>口腔衛生の管理</t>
    <rPh sb="0" eb="4">
      <t>コウクウエイセイ</t>
    </rPh>
    <rPh sb="5" eb="7">
      <t>カンリ</t>
    </rPh>
    <phoneticPr fontId="2"/>
  </si>
  <si>
    <t>第２２条の２</t>
    <rPh sb="0" eb="1">
      <t>ダイ２</t>
    </rPh>
    <rPh sb="2" eb="4">
      <t>ジョウ</t>
    </rPh>
    <phoneticPr fontId="2"/>
  </si>
  <si>
    <t>第５５条</t>
    <rPh sb="0" eb="1">
      <t>ダイ５</t>
    </rPh>
    <rPh sb="2" eb="4">
      <t>ジョウ</t>
    </rPh>
    <phoneticPr fontId="2"/>
  </si>
  <si>
    <t>栄養ケア計画
栄養状態の記録</t>
    <rPh sb="0" eb="2">
      <t>エイヨウ</t>
    </rPh>
    <rPh sb="4" eb="6">
      <t>ケイカク</t>
    </rPh>
    <phoneticPr fontId="2"/>
  </si>
  <si>
    <t>県内で生産された農林水産物及びこれらを県内で加工したものが使用された食事を提供するよう努めているか。</t>
    <phoneticPr fontId="2"/>
  </si>
  <si>
    <t>③</t>
    <phoneticPr fontId="2"/>
  </si>
  <si>
    <t>緊急やむを得ず身体拘束を行う場合は、その態様及び時間、その際の利用者の心身の状況、緊急やむを得なかった理由を記録しているか。</t>
    <phoneticPr fontId="2"/>
  </si>
  <si>
    <t>　イ 　入所に際して、居宅介護支援事業者に対する紹介等により、入所申込者の心身の状況、
　　生活の状況、病歴等を把握しているか。　</t>
    <rPh sb="46" eb="47">
      <t>ナマ</t>
    </rPh>
    <rPh sb="47" eb="48">
      <t>カツ</t>
    </rPh>
    <rPh sb="49" eb="51">
      <t>ジョウキョウ</t>
    </rPh>
    <rPh sb="54" eb="55">
      <t>トウ</t>
    </rPh>
    <phoneticPr fontId="2"/>
  </si>
  <si>
    <t>介護支援専門員（計画担当）は、入所者が自立した日常生活を営むことができるように支援する上で、解決すべき課題を把握しているか。</t>
    <phoneticPr fontId="2"/>
  </si>
  <si>
    <t>６</t>
    <phoneticPr fontId="2"/>
  </si>
  <si>
    <t>入所者の口腔の健康の保持を図り、自立した日常生活を営むことができるよう、口腔衛生の管理体制を整備し、各入所者の状態に応じた口腔衛生の管理を計画的に行っている。</t>
    <rPh sb="0" eb="3">
      <t>ニュウショシャ</t>
    </rPh>
    <rPh sb="4" eb="6">
      <t>コウクウ</t>
    </rPh>
    <rPh sb="16" eb="18">
      <t>ジリツ</t>
    </rPh>
    <rPh sb="20" eb="24">
      <t>ニチジョウセイカツ</t>
    </rPh>
    <rPh sb="25" eb="26">
      <t>イトナ</t>
    </rPh>
    <rPh sb="36" eb="40">
      <t>コウクウエイセイ</t>
    </rPh>
    <rPh sb="41" eb="45">
      <t>カンリタイセイ</t>
    </rPh>
    <rPh sb="46" eb="48">
      <t>セイビ</t>
    </rPh>
    <rPh sb="50" eb="54">
      <t>カクニュウショシャ</t>
    </rPh>
    <rPh sb="55" eb="57">
      <t>ジョウタイ</t>
    </rPh>
    <rPh sb="58" eb="59">
      <t>オウ</t>
    </rPh>
    <rPh sb="61" eb="65">
      <t>コウクウエイセイ</t>
    </rPh>
    <rPh sb="66" eb="68">
      <t>カンリ</t>
    </rPh>
    <rPh sb="69" eb="72">
      <t>ケイカクテキ</t>
    </rPh>
    <rPh sb="73" eb="74">
      <t>オコナ</t>
    </rPh>
    <phoneticPr fontId="2"/>
  </si>
  <si>
    <t>入所者の栄養状態の維持及び改善を図り、自立した日常生活を営むことができるよう、各入所者の状態に応じた栄養管理を計画的に行っている。</t>
    <rPh sb="0" eb="3">
      <t>ニュウショシャ</t>
    </rPh>
    <rPh sb="4" eb="8">
      <t>エイヨウジョウタイ</t>
    </rPh>
    <rPh sb="9" eb="12">
      <t>イジオヨ</t>
    </rPh>
    <rPh sb="13" eb="15">
      <t>カイゼン</t>
    </rPh>
    <rPh sb="16" eb="17">
      <t>ハカ</t>
    </rPh>
    <rPh sb="19" eb="21">
      <t>ジリツ</t>
    </rPh>
    <rPh sb="23" eb="27">
      <t>ニチジョウセイカツ</t>
    </rPh>
    <rPh sb="28" eb="29">
      <t>イトナ</t>
    </rPh>
    <rPh sb="39" eb="43">
      <t>カクニュウショシャ</t>
    </rPh>
    <phoneticPr fontId="2"/>
  </si>
  <si>
    <t>第２２条の３</t>
    <rPh sb="0" eb="1">
      <t>ダイ２</t>
    </rPh>
    <rPh sb="2" eb="4">
      <t>ジョウ</t>
    </rPh>
    <phoneticPr fontId="2"/>
  </si>
  <si>
    <t>１０</t>
    <phoneticPr fontId="2"/>
  </si>
  <si>
    <t>イ　事故が発生した場合又はそれに至る危険性がある事態が生じた場合に、当該事実が
  報告され、その分析を通じた改善策について、職員に周知徹底を図る体制が整備されて
  いるか。　</t>
    <phoneticPr fontId="2"/>
  </si>
  <si>
    <t>オ　ア～エを適切に実施するための担当者を置いているか。</t>
    <phoneticPr fontId="2"/>
  </si>
  <si>
    <t xml:space="preserve">  ウ　サービスに当たる他の従業者（医師・生活相談員 ・介護職員・看護職員等）による会議の
    開催、担当者への照会等により、専門的見地からの意見を求めているか。</t>
    <rPh sb="42" eb="44">
      <t>カイギ</t>
    </rPh>
    <rPh sb="50" eb="51">
      <t>ヒラキ</t>
    </rPh>
    <rPh sb="51" eb="52">
      <t>サイ</t>
    </rPh>
    <rPh sb="53" eb="56">
      <t>タントウシャ</t>
    </rPh>
    <rPh sb="58" eb="60">
      <t>ショウカイ</t>
    </rPh>
    <rPh sb="60" eb="61">
      <t>トウ</t>
    </rPh>
    <rPh sb="65" eb="68">
      <t>センモンテキ</t>
    </rPh>
    <rPh sb="68" eb="70">
      <t>ケンチ</t>
    </rPh>
    <rPh sb="73" eb="75">
      <t>イケン</t>
    </rPh>
    <rPh sb="76" eb="77">
      <t>モト</t>
    </rPh>
    <phoneticPr fontId="2"/>
  </si>
  <si>
    <t>イ　咀嚼能力、健康状態に合わせ、一般食、刻み食、ミキサー食、又は栄養補給食等が
  適切に提供されているか。</t>
    <phoneticPr fontId="2"/>
  </si>
  <si>
    <t>　・　特に、入浴日が行事日、祝日等に当たった場合、代替日を設けるなど週2回以上の
  入浴等が確保されているか。</t>
    <phoneticPr fontId="2"/>
  </si>
  <si>
    <t>イ　個々の入所者の身体状況に対応した入浴形態で、くつろいだ入浴の確保ができるよ 
  う努めているか。</t>
    <phoneticPr fontId="2"/>
  </si>
  <si>
    <t>身体の清潔を維持し、精神的に快適な生活を営むことができるよう、適切な方法により、入浴の機会を提供しているか。</t>
    <phoneticPr fontId="2"/>
  </si>
  <si>
    <t xml:space="preserve">・入浴に当たり、事前に健康状態のチェックを行い、入浴が困難な場合は、清拭を実施する
　等入所者の清潔保持に努めているか。
　（体調の悪い者・褥瘡のある者等の入浴については、医師、看護職員の指示をあおいで行
  われているか。また、入浴時に皮膚の観察を行っているか。） </t>
    <phoneticPr fontId="2"/>
  </si>
  <si>
    <t>・従業者の健康管理を徹底し、従業者、来訪者等の健康状態によっては利用者との接触を
  制限する等の措置を講ずるとともに、手洗いやうがいの励行等衛生教育の徹底を図る。</t>
    <rPh sb="1" eb="4">
      <t>ジュウギョウシャ</t>
    </rPh>
    <rPh sb="5" eb="7">
      <t>ケンコウ</t>
    </rPh>
    <rPh sb="7" eb="9">
      <t>カンリ</t>
    </rPh>
    <rPh sb="10" eb="12">
      <t>テッテイ</t>
    </rPh>
    <rPh sb="14" eb="17">
      <t>ジュウギョウシャ</t>
    </rPh>
    <rPh sb="18" eb="21">
      <t>ライホウシャ</t>
    </rPh>
    <rPh sb="21" eb="22">
      <t>トウ</t>
    </rPh>
    <rPh sb="23" eb="25">
      <t>ケンコウ</t>
    </rPh>
    <rPh sb="25" eb="27">
      <t>ジョウタイ</t>
    </rPh>
    <rPh sb="32" eb="35">
      <t>リヨウシャ</t>
    </rPh>
    <rPh sb="37" eb="39">
      <t>セッショク</t>
    </rPh>
    <rPh sb="43" eb="44">
      <t>セイ</t>
    </rPh>
    <rPh sb="44" eb="45">
      <t>キリ</t>
    </rPh>
    <rPh sb="47" eb="48">
      <t>トウ</t>
    </rPh>
    <rPh sb="49" eb="51">
      <t>ソチ</t>
    </rPh>
    <rPh sb="52" eb="53">
      <t>コウ</t>
    </rPh>
    <rPh sb="60" eb="62">
      <t>テアラ</t>
    </rPh>
    <rPh sb="68" eb="70">
      <t>レイコウ</t>
    </rPh>
    <rPh sb="70" eb="71">
      <t>トウ</t>
    </rPh>
    <rPh sb="71" eb="73">
      <t>エイセイ</t>
    </rPh>
    <rPh sb="73" eb="75">
      <t>キョウイク</t>
    </rPh>
    <rPh sb="76" eb="78">
      <t>テッテイ</t>
    </rPh>
    <rPh sb="79" eb="80">
      <t>ハカ</t>
    </rPh>
    <phoneticPr fontId="2"/>
  </si>
  <si>
    <t>（ただし、９・１５について地域密着型特別養護老人ホームは記入不要。</t>
    <rPh sb="13" eb="24">
      <t>チイキミッチャクガタトクベツヨウゴロウジン</t>
    </rPh>
    <rPh sb="28" eb="30">
      <t>キニュウ</t>
    </rPh>
    <rPh sb="30" eb="32">
      <t>フヨウ</t>
    </rPh>
    <phoneticPr fontId="2"/>
  </si>
  <si>
    <t>①  重要事項を施設の見やすい場所に掲示しているか。又は、重要事項を記載した書面を施設に備え付け、関係者に自由に閲覧させているか。</t>
    <rPh sb="26" eb="27">
      <t>マタ</t>
    </rPh>
    <rPh sb="29" eb="33">
      <t>ジュウヨウジコウ</t>
    </rPh>
    <rPh sb="41" eb="43">
      <t>シセツ</t>
    </rPh>
    <rPh sb="44" eb="45">
      <t>ソナ</t>
    </rPh>
    <rPh sb="46" eb="47">
      <t>ツ</t>
    </rPh>
    <rPh sb="49" eb="52">
      <t>カンケイシャ</t>
    </rPh>
    <rPh sb="53" eb="55">
      <t>ジユウ</t>
    </rPh>
    <rPh sb="56" eb="58">
      <t>エツラン</t>
    </rPh>
    <phoneticPr fontId="2"/>
  </si>
  <si>
    <t>ウ　事故発生の防止のための委員会（テレビ電話等での開催可）を設置しているか。</t>
    <rPh sb="20" eb="23">
      <t>デンワトウ</t>
    </rPh>
    <rPh sb="25" eb="27">
      <t>カイサイ</t>
    </rPh>
    <rPh sb="27" eb="28">
      <t>カ</t>
    </rPh>
    <phoneticPr fontId="2"/>
  </si>
  <si>
    <t>２１</t>
    <phoneticPr fontId="2"/>
  </si>
  <si>
    <t>緊急時の対応</t>
    <rPh sb="0" eb="3">
      <t>キンキュウジ</t>
    </rPh>
    <rPh sb="4" eb="6">
      <t>タイオウ</t>
    </rPh>
    <phoneticPr fontId="2"/>
  </si>
  <si>
    <t>２１</t>
    <phoneticPr fontId="2"/>
  </si>
  <si>
    <t xml:space="preserve">特別養護老人ホーム（地域密着型含む。） </t>
    <rPh sb="10" eb="15">
      <t>チイキミッチャクガタ</t>
    </rPh>
    <rPh sb="15" eb="16">
      <t>フク</t>
    </rPh>
    <phoneticPr fontId="2"/>
  </si>
  <si>
    <t>身体的拘束等の適正化のための対策を検討する委員会（テレビ電話等での開催可）を3月に1回以上開催するとともに、その結果について、介護職員その他の従業者に周知徹底を図っているか。</t>
    <rPh sb="28" eb="31">
      <t>デンワトウ</t>
    </rPh>
    <rPh sb="33" eb="35">
      <t>カイサイ</t>
    </rPh>
    <rPh sb="35" eb="36">
      <t>カ</t>
    </rPh>
    <rPh sb="80" eb="81">
      <t>ハカ</t>
    </rPh>
    <phoneticPr fontId="2"/>
  </si>
  <si>
    <t>身体的拘束等の適正化のための指針を整備しているか。</t>
    <phoneticPr fontId="2"/>
  </si>
  <si>
    <t>介護職員その他の従業者に対し、身体的拘束等の適正化のための研修を定期的（年２回以上）に実施しているか。</t>
    <rPh sb="36" eb="37">
      <t>ネン</t>
    </rPh>
    <rPh sb="38" eb="41">
      <t>カイイジョウ</t>
    </rPh>
    <phoneticPr fontId="2"/>
  </si>
  <si>
    <t>入所（利用）者に対する虐待の未然防止及び早期発見に努めているか。</t>
    <phoneticPr fontId="2"/>
  </si>
  <si>
    <t>介護支援専門員は、施設サービス計画の作成後、必要に応じて計画の変更を行っているか。</t>
    <phoneticPr fontId="2"/>
  </si>
  <si>
    <t xml:space="preserve">  ア  定期的に入所者に面接しているか。</t>
    <phoneticPr fontId="2"/>
  </si>
  <si>
    <t xml:space="preserve">    ・  レクリエーション、行事の実施等を通じた機能訓練</t>
    <phoneticPr fontId="2"/>
  </si>
  <si>
    <t>・入所者の心身の状況や自立支援を踏まえ、特別浴槽を用いた入浴や介助浴等適切な方法
　で行われているか。</t>
    <phoneticPr fontId="2"/>
  </si>
  <si>
    <t xml:space="preserve">  　・  契約内容は適切か（休日、夜間の受け入れ等）。</t>
    <phoneticPr fontId="2"/>
  </si>
  <si>
    <t>①　適宜入所者のためのレクリエーション行事を行っているか。</t>
    <phoneticPr fontId="2"/>
  </si>
  <si>
    <t>ア　レクリエーション、クラブ活動等に参加できるメニューが用意されれているか。</t>
    <rPh sb="28" eb="30">
      <t>ヨウイ</t>
    </rPh>
    <phoneticPr fontId="2"/>
  </si>
  <si>
    <t>第２３条の２</t>
    <rPh sb="0" eb="1">
      <t>ダイ</t>
    </rPh>
    <rPh sb="3" eb="4">
      <t>ジョウ</t>
    </rPh>
    <phoneticPr fontId="2"/>
  </si>
  <si>
    <t>・正当な理由なしに施設サービスの利用に関する指示に従わず、その結果要介護状態の
 程度を増進させたと認められるとき</t>
    <phoneticPr fontId="2"/>
  </si>
  <si>
    <t xml:space="preserve">  　ア　記録してある理由は妥当なものであるか。　　（　　　ある　　　・　　　ない　　　）</t>
    <phoneticPr fontId="2"/>
  </si>
  <si>
    <t>　ウ 　入所理由、家族の状況等が明らかにされ、それらを踏まえた方針となっているか。</t>
    <phoneticPr fontId="2"/>
  </si>
  <si>
    <t xml:space="preserve"> ①  入所者の処遇記録が整備され、完結の日から５年間保存されているか。</t>
    <rPh sb="18" eb="20">
      <t>カンケツ</t>
    </rPh>
    <rPh sb="21" eb="22">
      <t>ヒ</t>
    </rPh>
    <rPh sb="25" eb="27">
      <t>ネンカン</t>
    </rPh>
    <phoneticPr fontId="2"/>
  </si>
  <si>
    <t>ウ　身体拘束等の態様及び時間、その際の入所者の心身の状況並びに緊急やむを得ない
　理由の記録</t>
    <rPh sb="2" eb="4">
      <t>シンタイ</t>
    </rPh>
    <rPh sb="4" eb="7">
      <t>コウソクトウ</t>
    </rPh>
    <rPh sb="8" eb="10">
      <t>タイヨウ</t>
    </rPh>
    <rPh sb="10" eb="11">
      <t>オヨ</t>
    </rPh>
    <rPh sb="12" eb="14">
      <t>ジカン</t>
    </rPh>
    <rPh sb="17" eb="18">
      <t>サイ</t>
    </rPh>
    <rPh sb="19" eb="22">
      <t>ニュウショシャ</t>
    </rPh>
    <rPh sb="23" eb="25">
      <t>シンシン</t>
    </rPh>
    <rPh sb="26" eb="28">
      <t>ジョウキョウ</t>
    </rPh>
    <rPh sb="28" eb="29">
      <t>ナラ</t>
    </rPh>
    <rPh sb="31" eb="33">
      <t>キンキュウ</t>
    </rPh>
    <rPh sb="36" eb="37">
      <t>エ</t>
    </rPh>
    <rPh sb="41" eb="42">
      <t>リ</t>
    </rPh>
    <rPh sb="42" eb="43">
      <t>ヨシ</t>
    </rPh>
    <rPh sb="44" eb="46">
      <t>キロク</t>
    </rPh>
    <phoneticPr fontId="2"/>
  </si>
  <si>
    <t>② 適切な入浴等の確保がなされているか。</t>
    <phoneticPr fontId="2"/>
  </si>
  <si>
    <t>イ　おむつを交換する時は、体位変換にも配慮しているか 。</t>
    <phoneticPr fontId="2"/>
  </si>
  <si>
    <t>ウ　ナースコールが鳴ったら、速やかに入所者のもとに行くようにしているか。</t>
    <phoneticPr fontId="2"/>
  </si>
  <si>
    <t xml:space="preserve"> ア　入所者の入浴又は清拭は、１週間に少なくとも２回以上行われているか。</t>
    <phoneticPr fontId="2"/>
  </si>
  <si>
    <t xml:space="preserve">　・脱衣場及び洗い場の保温について配慮しているか 。   </t>
    <phoneticPr fontId="2"/>
  </si>
  <si>
    <t>　・自力で入浴が可能な者については、入浴時間、入浴回数の配慮を行っているか。</t>
    <phoneticPr fontId="2"/>
  </si>
  <si>
    <t>ア</t>
    <phoneticPr fontId="2"/>
  </si>
  <si>
    <t xml:space="preserve">  ・個々の入所者の身体状況に対応した入浴形態で、くつろいだ入浴の確保ができるよう努め
　　ているか。</t>
    <phoneticPr fontId="2"/>
  </si>
  <si>
    <t xml:space="preserve">   ア  苦情を処理する相談窓口があるか。</t>
    <phoneticPr fontId="2"/>
  </si>
  <si>
    <t xml:space="preserve">   イ　苦情処理の体制、手続が定められているか。
　　　（体制や手順が施設内に掲示していること等を含む。）</t>
    <phoneticPr fontId="2"/>
  </si>
  <si>
    <t xml:space="preserve">   ウ　苦情に対して速やかに対応しているか 。</t>
    <phoneticPr fontId="2"/>
  </si>
  <si>
    <t>②　苦情を受け付けた場合、その内容を記録しているか。</t>
    <rPh sb="2" eb="4">
      <t>クジョウ</t>
    </rPh>
    <rPh sb="5" eb="6">
      <t>ウ</t>
    </rPh>
    <rPh sb="7" eb="8">
      <t>ツ</t>
    </rPh>
    <rPh sb="10" eb="12">
      <t>バアイ</t>
    </rPh>
    <rPh sb="15" eb="17">
      <t>ナイヨウ</t>
    </rPh>
    <rPh sb="18" eb="20">
      <t>キロク</t>
    </rPh>
    <phoneticPr fontId="2"/>
  </si>
  <si>
    <t>第３０条、４３条、４９、５３条</t>
    <rPh sb="0" eb="1">
      <t>ダイ</t>
    </rPh>
    <rPh sb="3" eb="4">
      <t>ジョウ</t>
    </rPh>
    <rPh sb="7" eb="8">
      <t>ジョウ</t>
    </rPh>
    <rPh sb="14" eb="15">
      <t>ジョウ</t>
    </rPh>
    <phoneticPr fontId="2"/>
  </si>
  <si>
    <t>①　事故発生又はその再発を防止するため、適切な措置を講じているか。</t>
    <phoneticPr fontId="2"/>
  </si>
  <si>
    <t>③ 事故の状況及び事故に際し取った処置について記録しているか。</t>
    <phoneticPr fontId="2"/>
  </si>
  <si>
    <t>④ 賠償すべき事故が発生した場合、損害賠償を速やかに行っているか。</t>
    <phoneticPr fontId="2"/>
  </si>
  <si>
    <t>緊急時の
対応</t>
    <rPh sb="0" eb="3">
      <t>キンキュウジ</t>
    </rPh>
    <rPh sb="5" eb="7">
      <t>タイオウ</t>
    </rPh>
    <phoneticPr fontId="2"/>
  </si>
  <si>
    <t>１年に１回以上、緊急時等における対応方法の見直しを行い、必要に応じて緊急時等における対応方法の変更を行っているか。</t>
    <rPh sb="1" eb="2">
      <t>ネン</t>
    </rPh>
    <rPh sb="4" eb="5">
      <t>カイ</t>
    </rPh>
    <rPh sb="5" eb="7">
      <t>イジョウ</t>
    </rPh>
    <rPh sb="8" eb="11">
      <t>キンキュウジ</t>
    </rPh>
    <rPh sb="11" eb="12">
      <t>ナド</t>
    </rPh>
    <rPh sb="16" eb="18">
      <t>タイオウ</t>
    </rPh>
    <rPh sb="18" eb="20">
      <t>ホウホウ</t>
    </rPh>
    <rPh sb="21" eb="23">
      <t>ミナオ</t>
    </rPh>
    <rPh sb="25" eb="26">
      <t>オコナ</t>
    </rPh>
    <rPh sb="28" eb="30">
      <t>ヒツヨウ</t>
    </rPh>
    <rPh sb="31" eb="32">
      <t>オウ</t>
    </rPh>
    <rPh sb="34" eb="37">
      <t>キンキュウジ</t>
    </rPh>
    <rPh sb="37" eb="38">
      <t>ナド</t>
    </rPh>
    <rPh sb="42" eb="44">
      <t>タイオウ</t>
    </rPh>
    <rPh sb="44" eb="46">
      <t>ホウホウ</t>
    </rPh>
    <rPh sb="47" eb="49">
      <t>ヘンコウ</t>
    </rPh>
    <rPh sb="50" eb="51">
      <t>オコナ</t>
    </rPh>
    <phoneticPr fontId="2"/>
  </si>
  <si>
    <t>②  重要事項をウェブサイトに掲載しているか。</t>
    <rPh sb="3" eb="5">
      <t>ジュウヨウ</t>
    </rPh>
    <rPh sb="5" eb="7">
      <t>ジコウ</t>
    </rPh>
    <rPh sb="15" eb="17">
      <t>ケイサイ</t>
    </rPh>
    <phoneticPr fontId="2"/>
  </si>
  <si>
    <t>２２</t>
    <phoneticPr fontId="2"/>
  </si>
  <si>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2"/>
  </si>
  <si>
    <t>２２</t>
    <phoneticPr fontId="2"/>
  </si>
  <si>
    <t>第４１条の３</t>
    <rPh sb="0" eb="1">
      <t>ダイ</t>
    </rPh>
    <rPh sb="3" eb="4">
      <t>ジョウ</t>
    </rPh>
    <phoneticPr fontId="2"/>
  </si>
  <si>
    <t>第３２条の３</t>
    <rPh sb="0" eb="1">
      <t>ダイ</t>
    </rPh>
    <rPh sb="3" eb="4">
      <t>ジョウ</t>
    </rPh>
    <phoneticPr fontId="2"/>
  </si>
  <si>
    <t>経過措置要確認</t>
    <rPh sb="0" eb="2">
      <t>ケイカ</t>
    </rPh>
    <rPh sb="2" eb="4">
      <t>ソチ</t>
    </rPh>
    <rPh sb="4" eb="7">
      <t>ヨウカクニン</t>
    </rPh>
    <phoneticPr fontId="2"/>
  </si>
  <si>
    <t>⑫　入所者の飲用に供する水についても、その水質を管理しているか。</t>
    <phoneticPr fontId="2"/>
  </si>
  <si>
    <t>⑬　給食関係者の検便は、採用時及び毎月実施されているか。</t>
    <phoneticPr fontId="2"/>
  </si>
  <si>
    <t>⑭　食品材料の購入保管は、適切に行われているか。</t>
    <phoneticPr fontId="2"/>
  </si>
  <si>
    <t>⑮　調理業務を第三者に委託している場合、管理体制、契約内容等は、適切に行われているか。</t>
    <rPh sb="35" eb="36">
      <t>オコナ</t>
    </rPh>
    <phoneticPr fontId="2"/>
  </si>
  <si>
    <t>⑯</t>
    <phoneticPr fontId="2"/>
  </si>
  <si>
    <t>入所者の病状の急変が生じた場合その他必要な場合のため、あらかじめ医師及び協力医療機関の協力を得て、当該医師及び当該協力医療機関との連携方法その他の緊急時等における対応方法を定めているか。</t>
    <rPh sb="0" eb="3">
      <t>ニュウショシャ</t>
    </rPh>
    <rPh sb="4" eb="6">
      <t>ビョウジョウ</t>
    </rPh>
    <rPh sb="7" eb="9">
      <t>キュウヘン</t>
    </rPh>
    <rPh sb="10" eb="11">
      <t>ショウ</t>
    </rPh>
    <rPh sb="13" eb="15">
      <t>バアイ</t>
    </rPh>
    <rPh sb="17" eb="18">
      <t>タ</t>
    </rPh>
    <rPh sb="18" eb="20">
      <t>ヒツヨウ</t>
    </rPh>
    <rPh sb="21" eb="23">
      <t>バアイ</t>
    </rPh>
    <rPh sb="32" eb="34">
      <t>イシ</t>
    </rPh>
    <rPh sb="34" eb="35">
      <t>オヨ</t>
    </rPh>
    <rPh sb="36" eb="38">
      <t>キョウリョク</t>
    </rPh>
    <rPh sb="38" eb="42">
      <t>イリョウキカン</t>
    </rPh>
    <rPh sb="43" eb="45">
      <t>キョウリョク</t>
    </rPh>
    <rPh sb="46" eb="47">
      <t>エ</t>
    </rPh>
    <rPh sb="49" eb="51">
      <t>トウガイ</t>
    </rPh>
    <rPh sb="51" eb="53">
      <t>イシ</t>
    </rPh>
    <rPh sb="53" eb="54">
      <t>オヨ</t>
    </rPh>
    <rPh sb="55" eb="57">
      <t>トウガイ</t>
    </rPh>
    <rPh sb="57" eb="59">
      <t>キョウリョク</t>
    </rPh>
    <rPh sb="59" eb="63">
      <t>イリョウキカン</t>
    </rPh>
    <rPh sb="65" eb="69">
      <t>レンケイホウホウ</t>
    </rPh>
    <rPh sb="71" eb="72">
      <t>タ</t>
    </rPh>
    <rPh sb="73" eb="77">
      <t>キンキュウジトウ</t>
    </rPh>
    <rPh sb="81" eb="83">
      <t>タイオウ</t>
    </rPh>
    <rPh sb="83" eb="85">
      <t>ホウホウ</t>
    </rPh>
    <rPh sb="86" eb="87">
      <t>サダ</t>
    </rPh>
    <phoneticPr fontId="2"/>
  </si>
  <si>
    <t>ア 感染症、食中毒の予防、まん延防止のための対策を検討する委員会（テレビ電話等での開催可）をおおむね３月に１回以上開催するとともに、その結果について職員に周知徹底しているか。</t>
    <rPh sb="15" eb="16">
      <t>エン</t>
    </rPh>
    <rPh sb="16" eb="18">
      <t>ボウシ</t>
    </rPh>
    <rPh sb="22" eb="24">
      <t>タイサク</t>
    </rPh>
    <rPh sb="25" eb="27">
      <t>ケントウ</t>
    </rPh>
    <rPh sb="36" eb="39">
      <t>デンワトウ</t>
    </rPh>
    <rPh sb="41" eb="43">
      <t>カイサイ</t>
    </rPh>
    <rPh sb="43" eb="44">
      <t>カ</t>
    </rPh>
    <rPh sb="55" eb="57">
      <t>イジョウ</t>
    </rPh>
    <rPh sb="68" eb="70">
      <t>ケッカ</t>
    </rPh>
    <rPh sb="74" eb="76">
      <t>ショクイン</t>
    </rPh>
    <rPh sb="77" eb="79">
      <t>シュウチ</t>
    </rPh>
    <rPh sb="79" eb="81">
      <t>テッテイ</t>
    </rPh>
    <phoneticPr fontId="2"/>
  </si>
  <si>
    <t>　１　</t>
    <phoneticPr fontId="2"/>
  </si>
  <si>
    <t>期日の指定がない事項については、前年度又は本表提出時直近の状況について記入すること。</t>
  </si>
  <si>
    <t>「関係書類」欄の書類については、監査資料として事前に提出するものを除き、監査当日に準備しておくこと。</t>
    <phoneticPr fontId="2"/>
  </si>
  <si>
    <t>根拠法令等</t>
  </si>
  <si>
    <t>(</t>
    <phoneticPr fontId="2"/>
  </si>
  <si>
    <t>)</t>
    <phoneticPr fontId="2"/>
  </si>
  <si>
    <t>ある ・ ない</t>
  </si>
  <si>
    <t>いる ・ いない</t>
  </si>
  <si>
    <t>いる　・　いない</t>
  </si>
  <si>
    <t>）</t>
    <phoneticPr fontId="2"/>
  </si>
  <si>
    <t>　　　　その他（</t>
    <phoneticPr fontId="2"/>
  </si>
  <si>
    <t>有　　・　　無</t>
  </si>
  <si>
    <t>適　　・　不適</t>
  </si>
  <si>
    <t>いない ・ いる</t>
  </si>
  <si>
    <t>　ア　おむつ交換時は、清潔なタオル等で清拭し、皮膚の状態、床ずれの有無など肌に異常
　　　がないか、尿、便に異常がないか観察するようにしているか。</t>
    <phoneticPr fontId="2"/>
  </si>
  <si>
    <t>ア　おむつ交換時は、衝立、カーテン等を活用するなど入所者の心情、プライバシーに配慮し
　　ているか 。</t>
    <phoneticPr fontId="2"/>
  </si>
  <si>
    <t>　 ア  あらかじめ、協力歯科医療機関を定めているか。　　　　 　（　</t>
    <phoneticPr fontId="2"/>
  </si>
  <si>
    <t>　ア　面会場所、時間の設定等は適切か。</t>
    <phoneticPr fontId="2"/>
  </si>
  <si>
    <t>適　 ・ 不適</t>
  </si>
  <si>
    <r>
      <t xml:space="preserve">業務の効率化、介護サービスの質の向上その他の生産性の向上に資する取組の促進を図るため、入所者の安全並びに介護サービスの質の確保及び職員の負担軽減に資する方策を検討するための委員会（テレビ電話装置等を活用して行うことができるものとする。）を定期的に開催しているか。                                                         </t>
    </r>
    <r>
      <rPr>
        <sz val="9"/>
        <color rgb="FFFF0000"/>
        <rFont val="ＭＳ Ｐゴシック"/>
        <family val="3"/>
        <charset val="128"/>
      </rPr>
      <t xml:space="preserve"> </t>
    </r>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43" eb="46">
      <t>ニュウショシャ</t>
    </rPh>
    <rPh sb="47" eb="50">
      <t>アンゼンナラ</t>
    </rPh>
    <rPh sb="52" eb="54">
      <t>カイゴ</t>
    </rPh>
    <rPh sb="59" eb="60">
      <t>シツ</t>
    </rPh>
    <rPh sb="61" eb="63">
      <t>カクホ</t>
    </rPh>
    <rPh sb="63" eb="64">
      <t>オヨ</t>
    </rPh>
    <rPh sb="65" eb="67">
      <t>ショクイン</t>
    </rPh>
    <rPh sb="68" eb="72">
      <t>フタンケイゲン</t>
    </rPh>
    <rPh sb="73" eb="74">
      <t>シ</t>
    </rPh>
    <rPh sb="76" eb="78">
      <t>ホウサク</t>
    </rPh>
    <rPh sb="79" eb="81">
      <t>ケントウ</t>
    </rPh>
    <rPh sb="86" eb="89">
      <t>イインカイ</t>
    </rPh>
    <rPh sb="93" eb="95">
      <t>デンワ</t>
    </rPh>
    <rPh sb="95" eb="97">
      <t>ソウチ</t>
    </rPh>
    <rPh sb="97" eb="98">
      <t>ナド</t>
    </rPh>
    <rPh sb="99" eb="101">
      <t>カツヨウ</t>
    </rPh>
    <rPh sb="103" eb="104">
      <t>オコナ</t>
    </rPh>
    <rPh sb="119" eb="122">
      <t>テイキテキ</t>
    </rPh>
    <rPh sb="123" eb="125">
      <t>カイサイ</t>
    </rPh>
    <phoneticPr fontId="2"/>
  </si>
  <si>
    <t>)</t>
    <phoneticPr fontId="2"/>
  </si>
  <si>
    <t>有　　　　・　　　　無</t>
  </si>
  <si>
    <t>実施状況　　　　(</t>
    <rPh sb="0" eb="4">
      <t>ジッシジョウキョウ</t>
    </rPh>
    <phoneticPr fontId="2"/>
  </si>
  <si>
    <t>不適の内容　　　(</t>
    <rPh sb="0" eb="2">
      <t>フテキ</t>
    </rPh>
    <rPh sb="3" eb="5">
      <t>ナイヨウ</t>
    </rPh>
    <phoneticPr fontId="2"/>
  </si>
  <si>
    <t>適　　　　・　　　不適</t>
  </si>
  <si>
    <t>頻度　　　　　　　(</t>
    <rPh sb="0" eb="2">
      <t>ヒンド</t>
    </rPh>
    <phoneticPr fontId="2"/>
  </si>
  <si>
    <t>頻度　(　　 　毎日・</t>
    <rPh sb="0" eb="2">
      <t>ヒンド</t>
    </rPh>
    <rPh sb="8" eb="10">
      <t>マイニチ</t>
    </rPh>
    <phoneticPr fontId="2"/>
  </si>
  <si>
    <t>　２　</t>
    <phoneticPr fontId="2"/>
  </si>
  <si>
    <t>　３　</t>
    <phoneticPr fontId="2"/>
  </si>
  <si>
    <t>　４　</t>
    <phoneticPr fontId="2"/>
  </si>
  <si>
    <t>　５　</t>
    <phoneticPr fontId="2"/>
  </si>
  <si>
    <t>　６　</t>
    <phoneticPr fontId="2"/>
  </si>
  <si>
    <t>本表は、各事項について自己点検を行い、その結果について「確認結果」欄の「適」又は「不適」の着色箇所に「✔」を入れること。</t>
    <phoneticPr fontId="2"/>
  </si>
  <si>
    <t>該当しない事項、又は前年度事例がない場合は、「確認結果」欄の着色箇所に「－」を入れること。</t>
    <rPh sb="5" eb="7">
      <t>ジコウ</t>
    </rPh>
    <rPh sb="8" eb="9">
      <t>マタ</t>
    </rPh>
    <rPh sb="10" eb="13">
      <t>ゼンネンド</t>
    </rPh>
    <rPh sb="13" eb="15">
      <t>ジレイ</t>
    </rPh>
    <rPh sb="23" eb="27">
      <t>カクニンケッカ</t>
    </rPh>
    <rPh sb="28" eb="29">
      <t>ラン</t>
    </rPh>
    <phoneticPr fontId="2"/>
  </si>
  <si>
    <r>
      <t>熊本県特別養護老人ホームの設備及び運営の基準に関する条例（平成24年12月</t>
    </r>
    <r>
      <rPr>
        <sz val="16"/>
        <rFont val="ＭＳ Ｐゴシック"/>
        <family val="3"/>
        <charset val="128"/>
      </rPr>
      <t>28</t>
    </r>
    <r>
      <rPr>
        <sz val="16"/>
        <color theme="1"/>
        <rFont val="ＭＳ Ｐゴシック"/>
        <family val="3"/>
        <charset val="128"/>
      </rPr>
      <t>日熊本県条例第66号）</t>
    </r>
    <phoneticPr fontId="2"/>
  </si>
  <si>
    <r>
      <t>「点検内容等」の欄が不足するときは、別</t>
    </r>
    <r>
      <rPr>
        <sz val="16"/>
        <rFont val="ＭＳ Ｐゴシック"/>
        <family val="3"/>
        <charset val="128"/>
      </rPr>
      <t>紙（別シート）と</t>
    </r>
    <r>
      <rPr>
        <sz val="16"/>
        <color theme="1"/>
        <rFont val="ＭＳ Ｐゴシック"/>
        <family val="3"/>
        <charset val="128"/>
      </rPr>
      <t>すること。</t>
    </r>
    <rPh sb="19" eb="20">
      <t>カミ</t>
    </rPh>
    <rPh sb="21" eb="22">
      <t>ベツ</t>
    </rPh>
    <phoneticPr fontId="2"/>
  </si>
  <si>
    <r>
      <t>ウ　介護職員その他の職員に対し、感染症及び食中毒の予防、まん延の防止のために必要な研修を定期的（年２回以上）に実施しているか。感染症の予防及びまん延の防止のために必要な訓練を定期的に実施しているか</t>
    </r>
    <r>
      <rPr>
        <sz val="9"/>
        <rFont val="ＭＳ Ｐゴシック"/>
        <family val="3"/>
        <charset val="128"/>
      </rPr>
      <t>。</t>
    </r>
    <rPh sb="2" eb="4">
      <t>カイゴ</t>
    </rPh>
    <rPh sb="4" eb="6">
      <t>ショクイン</t>
    </rPh>
    <rPh sb="8" eb="9">
      <t>タ</t>
    </rPh>
    <rPh sb="10" eb="12">
      <t>ショクイン</t>
    </rPh>
    <rPh sb="13" eb="14">
      <t>タイ</t>
    </rPh>
    <rPh sb="16" eb="19">
      <t>カンセンショウ</t>
    </rPh>
    <rPh sb="19" eb="20">
      <t>オヨ</t>
    </rPh>
    <rPh sb="21" eb="24">
      <t>ショクチュウドク</t>
    </rPh>
    <rPh sb="25" eb="27">
      <t>ヨボウ</t>
    </rPh>
    <rPh sb="30" eb="31">
      <t>エン</t>
    </rPh>
    <rPh sb="32" eb="34">
      <t>ボウシ</t>
    </rPh>
    <rPh sb="38" eb="39">
      <t>ヒツ</t>
    </rPh>
    <rPh sb="39" eb="40">
      <t>ヨウ</t>
    </rPh>
    <rPh sb="41" eb="43">
      <t>ケンシュウ</t>
    </rPh>
    <rPh sb="44" eb="47">
      <t>テイキテキ</t>
    </rPh>
    <rPh sb="48" eb="49">
      <t>ネン</t>
    </rPh>
    <rPh sb="50" eb="53">
      <t>カイイジョウ</t>
    </rPh>
    <rPh sb="55" eb="57">
      <t>ジッシ</t>
    </rPh>
    <rPh sb="63" eb="66">
      <t>カンセンショウ</t>
    </rPh>
    <rPh sb="67" eb="69">
      <t>ヨボウ</t>
    </rPh>
    <rPh sb="69" eb="70">
      <t>オヨ</t>
    </rPh>
    <rPh sb="73" eb="74">
      <t>エン</t>
    </rPh>
    <rPh sb="75" eb="77">
      <t>ボウシ</t>
    </rPh>
    <rPh sb="81" eb="83">
      <t>ヒツヨウ</t>
    </rPh>
    <rPh sb="84" eb="86">
      <t>クンレン</t>
    </rPh>
    <rPh sb="91" eb="93">
      <t>ジッシ</t>
    </rPh>
    <phoneticPr fontId="2"/>
  </si>
  <si>
    <t xml:space="preserve">  ア  あらかじめ入所者又は、その家族に対して当該サービスの内容及び費用を記載した文書を交付して説明を行い、同意を得ているか。</t>
    <rPh sb="24" eb="26">
      <t>トウガイ</t>
    </rPh>
    <rPh sb="31" eb="33">
      <t>ナイヨウ</t>
    </rPh>
    <rPh sb="33" eb="34">
      <t>オヨ</t>
    </rPh>
    <rPh sb="35" eb="37">
      <t>ヒヨウ</t>
    </rPh>
    <rPh sb="38" eb="40">
      <t>キサイ</t>
    </rPh>
    <rPh sb="42" eb="44">
      <t>ブンショ</t>
    </rPh>
    <rPh sb="45" eb="47">
      <t>コウフ</t>
    </rPh>
    <rPh sb="49" eb="51">
      <t>セツメイ</t>
    </rPh>
    <rPh sb="52" eb="53">
      <t>オコナ</t>
    </rPh>
    <phoneticPr fontId="2"/>
  </si>
  <si>
    <t>イ  健康管理費（インフルエンザ予防接種料）、預かり金の出納管理又は私物の選択に係る費用であるか。</t>
    <phoneticPr fontId="2"/>
  </si>
  <si>
    <t xml:space="preserve"> ア　入所者が希望する身の回り品や教養娯楽品として必要なものを施設が提供する場合に 要する費用であるか。</t>
    <phoneticPr fontId="2"/>
  </si>
  <si>
    <t xml:space="preserve">  ア　処遇計画は、日常生活動作能力、心理状態、家族関係及び所内生活態度等についての
　　定期的調査結果に基づいて策定されているか。</t>
    <phoneticPr fontId="2"/>
  </si>
  <si>
    <t xml:space="preserve">  イ　入所者及びその家族の意向、総合的な援助の方針、解決すべき課題、サービスの目標、　
　　達成時期、施設サービスの内容及び留意事項等が記載されているか。</t>
    <rPh sb="4" eb="7">
      <t>ニュウショシャ</t>
    </rPh>
    <rPh sb="7" eb="8">
      <t>オヨ</t>
    </rPh>
    <rPh sb="11" eb="13">
      <t>カゾク</t>
    </rPh>
    <rPh sb="14" eb="16">
      <t>イコウ</t>
    </rPh>
    <rPh sb="17" eb="20">
      <t>ソウゴウテキ</t>
    </rPh>
    <rPh sb="21" eb="23">
      <t>エンジョ</t>
    </rPh>
    <rPh sb="24" eb="26">
      <t>ホウシン</t>
    </rPh>
    <rPh sb="27" eb="29">
      <t>カイケツ</t>
    </rPh>
    <rPh sb="32" eb="34">
      <t>カダイ</t>
    </rPh>
    <rPh sb="52" eb="54">
      <t>シセツ</t>
    </rPh>
    <phoneticPr fontId="2"/>
  </si>
  <si>
    <r>
      <t xml:space="preserve">第１３条、４３条
</t>
    </r>
    <r>
      <rPr>
        <sz val="8"/>
        <rFont val="ＭＳ Ｐゴシック"/>
        <family val="3"/>
        <charset val="128"/>
      </rPr>
      <t>(20条準用、169条)</t>
    </r>
    <rPh sb="0" eb="1">
      <t>ダイ</t>
    </rPh>
    <rPh sb="3" eb="4">
      <t>ジョウ</t>
    </rPh>
    <rPh sb="7" eb="8">
      <t>ジョウ</t>
    </rPh>
    <rPh sb="12" eb="13">
      <t>ジョウ</t>
    </rPh>
    <rPh sb="13" eb="15">
      <t>ジュンヨウ</t>
    </rPh>
    <rPh sb="19" eb="20">
      <t>ジョウ</t>
    </rPh>
    <phoneticPr fontId="2"/>
  </si>
  <si>
    <t>エ　市町村への通知に係る記録　※地域密着型特別養護老人ホーム（ユニット型含む。）を
　除く。</t>
    <rPh sb="2" eb="5">
      <t>シチョウソン</t>
    </rPh>
    <rPh sb="7" eb="9">
      <t>ツウチ</t>
    </rPh>
    <rPh sb="10" eb="11">
      <t>カカ</t>
    </rPh>
    <rPh sb="12" eb="14">
      <t>キロク</t>
    </rPh>
    <rPh sb="16" eb="27">
      <t>チイキミッチャクガタトクベツヨウゴロウジン</t>
    </rPh>
    <rPh sb="35" eb="36">
      <t>ガタ</t>
    </rPh>
    <rPh sb="36" eb="37">
      <t>フク</t>
    </rPh>
    <rPh sb="43" eb="44">
      <t>ノゾ</t>
    </rPh>
    <phoneticPr fontId="2"/>
  </si>
  <si>
    <t xml:space="preserve">　・入所者の心身の状況や自立支援を踏まえ、特別浴槽を用いた入浴や介助浴等適切な
　方法で行われているか。  </t>
    <phoneticPr fontId="2"/>
  </si>
  <si>
    <t>　　　   1日毎　　　　  1週間毎　  　 　 10日毎　　　　　1か月毎</t>
    <phoneticPr fontId="2"/>
  </si>
  <si>
    <t xml:space="preserve">  ア　歯科医師又は歯科医師の指示を受けた歯科衛生士（以下「歯科医師等」 という。）が、当該
       施設の介護職員に対する口腔衛生の管理に係る技術的助言及び指導を２回以上行って い
       るか。</t>
    <phoneticPr fontId="2"/>
  </si>
  <si>
    <t xml:space="preserve">  イ　当該施設の従業者又は歯科医師等が入所者毎に施設入所時及び月に１回程度の口腔の
       健康状態の評価を実施しているか。</t>
    <phoneticPr fontId="2"/>
  </si>
  <si>
    <t xml:space="preserve">  ウ　アの技術的助言及び指導に基づき、以下の事項を記載した、入所者の口腔衛生の管理体
       制に係る計画を作成するとともに、必要に応じて、定期的に当該計画を見直しているか。な   
       お、 口腔衛生の管理体制に係る計画に相当する内容を施設サービス計画の中に記載する
       場合はその記載をもって口腔衛生の管理体制に係る計画の作成に代えることができるもの
       とする。
       （イ）　助言を行った歯科医師
       （ロ）　歯科医師からの助言の要点
       （ハ）　具体的方策
       （ニ）　当該施設における実施目標
       （ホ）　留意事項・特記事項</t>
    <phoneticPr fontId="2"/>
  </si>
  <si>
    <t xml:space="preserve">  エ　医療保険において歯科訪問診療料が算定された日に、介護職員に対する口腔清掃等に係
       る技術的助言及び指導又はウの計画に関する技術的助言及び指導を行うにあたっては、
       歯科訪問診療又は訪問歯科衛生指導の実施時間以外の時間帯に行っているか。
        なお、当該施設と計画に関する技術的助言若しくは指導又は口腔の健康状態の評価を行
       う歯科医師等においては、実施事項等を文書で取り決めること。</t>
    <phoneticPr fontId="2"/>
  </si>
  <si>
    <t>口腔衛生の管理体制に係る計画</t>
    <rPh sb="0" eb="2">
      <t>コウクウ</t>
    </rPh>
    <rPh sb="2" eb="4">
      <t>エイセイ</t>
    </rPh>
    <rPh sb="5" eb="7">
      <t>カンリ</t>
    </rPh>
    <rPh sb="7" eb="9">
      <t>タイセイ</t>
    </rPh>
    <rPh sb="10" eb="11">
      <t>カカ</t>
    </rPh>
    <rPh sb="12" eb="14">
      <t>ケイカク</t>
    </rPh>
    <phoneticPr fontId="2"/>
  </si>
  <si>
    <t>令　和　８　年　度</t>
    <rPh sb="0" eb="1">
      <t>レイ</t>
    </rPh>
    <rPh sb="2" eb="3">
      <t>ワ</t>
    </rPh>
    <phoneticPr fontId="2"/>
  </si>
  <si>
    <t>必要な栄養目標量が確保されているか。（１回あたり50食以上提供する施設等は、施設所在地の保健所に栄養管理状況報告書を毎年４月１５日までに提出が必要）</t>
    <rPh sb="20" eb="21">
      <t>カイ</t>
    </rPh>
    <rPh sb="26" eb="29">
      <t>ショクイジョウ</t>
    </rPh>
    <rPh sb="29" eb="31">
      <t>テイキョウ</t>
    </rPh>
    <rPh sb="33" eb="36">
      <t>シセツトウ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</si>
</sst>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か月毎)&quot;"/>
    <numFmt numFmtId="177" formatCode="#&quot;回／&quot;"/>
    <numFmt numFmtId="178" formatCode="#&quot;人&quot;"/>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trike/>
      <sz val="9"/>
      <name val="ＭＳ Ｐゴシック"/>
      <family val="3"/>
      <charset val="128"/>
    </font>
    <font>
      <sz val="26"/>
      <name val="ＭＳ Ｐゴシック"/>
      <family val="3"/>
      <charset val="128"/>
    </font>
    <font>
      <sz val="22"/>
      <name val="ＭＳ Ｐゴシック"/>
      <family val="3"/>
      <charset val="128"/>
    </font>
    <font>
      <sz val="8"/>
      <name val="ＭＳ Ｐゴシック"/>
      <family val="3"/>
      <charset val="128"/>
    </font>
    <font>
      <b/>
      <sz val="10"/>
      <name val="ＭＳ Ｐゴシック"/>
      <family val="3"/>
      <charset val="128"/>
    </font>
    <font>
      <sz val="11"/>
      <name val="ＭＳ 明朝"/>
      <family val="1"/>
      <charset val="128"/>
    </font>
    <font>
      <sz val="12"/>
      <color indexed="8"/>
      <name val="ＭＳ Ｐゴシック"/>
      <family val="3"/>
      <charset val="128"/>
    </font>
    <font>
      <sz val="6"/>
      <color indexed="8"/>
      <name val="ＭＳ Ｐゴシック"/>
      <family val="3"/>
      <charset val="128"/>
    </font>
    <font>
      <strike/>
      <sz val="10"/>
      <name val="ＭＳ Ｐゴシック"/>
      <family val="3"/>
      <charset val="128"/>
    </font>
    <font>
      <strike/>
      <sz val="11"/>
      <name val="ＭＳ Ｐゴシック"/>
      <family val="3"/>
      <charset val="128"/>
    </font>
    <font>
      <strike/>
      <sz val="12"/>
      <name val="ＭＳ Ｐゴシック"/>
      <family val="3"/>
      <charset val="128"/>
    </font>
    <font>
      <b/>
      <u/>
      <sz val="10"/>
      <name val="ＭＳ Ｐゴシック"/>
      <family val="3"/>
      <charset val="128"/>
    </font>
    <font>
      <b/>
      <strike/>
      <sz val="10"/>
      <name val="ＭＳ Ｐゴシック"/>
      <family val="3"/>
      <charset val="128"/>
    </font>
    <font>
      <sz val="7"/>
      <name val="ＭＳ Ｐゴシック"/>
      <family val="3"/>
      <charset val="128"/>
    </font>
    <font>
      <sz val="9"/>
      <color theme="1"/>
      <name val="ＭＳ Ｐゴシック"/>
      <family val="3"/>
      <charset val="128"/>
    </font>
    <font>
      <sz val="20"/>
      <color theme="1"/>
      <name val="ＭＳ Ｐゴシック"/>
      <family val="3"/>
      <charset val="128"/>
    </font>
    <font>
      <sz val="22"/>
      <color theme="1"/>
      <name val="ＭＳ Ｐゴシック"/>
      <family val="3"/>
      <charset val="128"/>
    </font>
    <font>
      <sz val="16"/>
      <color theme="1"/>
      <name val="ＭＳ Ｐゴシック"/>
      <family val="3"/>
      <charset val="128"/>
    </font>
    <font>
      <sz val="12"/>
      <color theme="1"/>
      <name val="ＭＳ Ｐゴシック"/>
      <family val="3"/>
      <charset val="128"/>
    </font>
    <font>
      <sz val="8"/>
      <color theme="1"/>
      <name val="ＭＳ Ｐゴシック"/>
      <family val="3"/>
      <charset val="128"/>
    </font>
    <font>
      <sz val="7"/>
      <color theme="1"/>
      <name val="ＭＳ Ｐゴシック"/>
      <family val="3"/>
      <charset val="128"/>
    </font>
    <font>
      <sz val="11"/>
      <color theme="1"/>
      <name val="ＭＳ Ｐゴシック"/>
      <family val="3"/>
      <charset val="128"/>
    </font>
    <font>
      <sz val="10"/>
      <color theme="1"/>
      <name val="ＭＳ Ｐゴシック"/>
      <family val="3"/>
      <charset val="128"/>
    </font>
    <font>
      <b/>
      <u/>
      <sz val="10"/>
      <color rgb="FFFF0000"/>
      <name val="ＭＳ Ｐゴシック"/>
      <family val="3"/>
      <charset val="128"/>
    </font>
    <font>
      <u/>
      <sz val="9"/>
      <color rgb="FFFF0000"/>
      <name val="ＭＳ Ｐゴシック"/>
      <family val="3"/>
      <charset val="128"/>
    </font>
    <font>
      <strike/>
      <sz val="9"/>
      <color rgb="FFFF0000"/>
      <name val="ＭＳ Ｐゴシック"/>
      <family val="3"/>
      <charset val="128"/>
    </font>
    <font>
      <u/>
      <sz val="20"/>
      <color rgb="FFFF0000"/>
      <name val="ＭＳ Ｐゴシック"/>
      <family val="3"/>
      <charset val="128"/>
    </font>
    <font>
      <sz val="26"/>
      <color theme="1"/>
      <name val="ＭＳ Ｐゴシック"/>
      <family val="3"/>
      <charset val="128"/>
    </font>
    <font>
      <sz val="9"/>
      <color rgb="FFFF0000"/>
      <name val="ＭＳ Ｐゴシック"/>
      <family val="3"/>
      <charset val="128"/>
    </font>
    <font>
      <strike/>
      <sz val="9"/>
      <color theme="1"/>
      <name val="ＭＳ Ｐゴシック"/>
      <family val="3"/>
      <charset val="128"/>
    </font>
    <font>
      <sz val="10"/>
      <color rgb="FFFF0000"/>
      <name val="ＭＳ Ｐゴシック"/>
      <family val="3"/>
      <charset val="128"/>
    </font>
    <font>
      <sz val="11"/>
      <color indexed="8"/>
      <name val="ＭＳ Ｐゴシック"/>
      <family val="3"/>
      <charset val="128"/>
    </font>
    <font>
      <u/>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69">
    <border>
      <left/>
      <right/>
      <top/>
      <bottom/>
      <diagonal/>
    </border>
    <border>
      <left/>
      <right/>
      <top/>
      <bottom style="thin">
        <color indexed="64"/>
      </bottom>
      <diagonal/>
    </border>
    <border>
      <left style="thin">
        <color indexed="8"/>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8"/>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8"/>
      </top>
      <bottom/>
      <diagonal/>
    </border>
    <border>
      <left/>
      <right style="dotted">
        <color indexed="64"/>
      </right>
      <top/>
      <bottom/>
      <diagonal/>
    </border>
    <border>
      <left style="thin">
        <color indexed="8"/>
      </left>
      <right style="thin">
        <color indexed="8"/>
      </right>
      <top/>
      <bottom/>
      <diagonal/>
    </border>
    <border>
      <left style="thin">
        <color indexed="64"/>
      </left>
      <right style="thin">
        <color indexed="8"/>
      </right>
      <top/>
      <bottom/>
      <diagonal/>
    </border>
    <border>
      <left/>
      <right style="thin">
        <color indexed="8"/>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8"/>
      </left>
      <right style="thin">
        <color indexed="64"/>
      </right>
      <top/>
      <bottom/>
      <diagonal/>
    </border>
    <border>
      <left style="thin">
        <color indexed="8"/>
      </left>
      <right style="thin">
        <color indexed="8"/>
      </right>
      <top/>
      <bottom style="thin">
        <color indexed="64"/>
      </bottom>
      <diagonal/>
    </border>
    <border>
      <left style="thin">
        <color indexed="64"/>
      </left>
      <right style="thin">
        <color indexed="64"/>
      </right>
      <top/>
      <bottom style="thin">
        <color indexed="8"/>
      </bottom>
      <diagonal/>
    </border>
    <border>
      <left style="thin">
        <color indexed="8"/>
      </left>
      <right/>
      <top style="thin">
        <color indexed="8"/>
      </top>
      <bottom/>
      <diagonal/>
    </border>
    <border>
      <left/>
      <right style="thin">
        <color indexed="64"/>
      </right>
      <top style="thin">
        <color indexed="8"/>
      </top>
      <bottom/>
      <diagonal/>
    </border>
    <border>
      <left/>
      <right/>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diagonal/>
    </border>
    <border>
      <left style="thin">
        <color indexed="8"/>
      </left>
      <right/>
      <top style="dotted">
        <color auto="1"/>
      </top>
      <bottom style="thin">
        <color indexed="8"/>
      </bottom>
      <diagonal/>
    </border>
    <border>
      <left/>
      <right/>
      <top style="dotted">
        <color auto="1"/>
      </top>
      <bottom style="thin">
        <color indexed="8"/>
      </bottom>
      <diagonal/>
    </border>
    <border>
      <left/>
      <right style="thin">
        <color indexed="64"/>
      </right>
      <top style="dotted">
        <color auto="1"/>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64"/>
      </right>
      <top style="dotted">
        <color indexed="8"/>
      </top>
      <bottom style="thin">
        <color indexed="8"/>
      </bottom>
      <diagonal/>
    </border>
    <border>
      <left style="thin">
        <color indexed="8"/>
      </left>
      <right/>
      <top style="dotted">
        <color indexed="8"/>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4">
    <xf numFmtId="0" fontId="0" fillId="0" borderId="0" xfId="0">
      <alignment vertical="center"/>
    </xf>
    <xf numFmtId="0" fontId="22" fillId="0" borderId="0" xfId="0" applyFont="1" applyAlignment="1">
      <alignment vertical="top" wrapText="1"/>
    </xf>
    <xf numFmtId="0" fontId="23" fillId="0" borderId="0" xfId="0" applyFont="1" applyAlignment="1">
      <alignment horizontal="justify" vertical="center"/>
    </xf>
    <xf numFmtId="0" fontId="23" fillId="0" borderId="0" xfId="0" applyFont="1">
      <alignment vertical="center"/>
    </xf>
    <xf numFmtId="0" fontId="23" fillId="0" borderId="0" xfId="0" applyFont="1" applyAlignment="1">
      <alignment horizontal="left" vertical="center" indent="2"/>
    </xf>
    <xf numFmtId="0" fontId="24" fillId="0" borderId="0" xfId="0" applyFont="1">
      <alignment vertical="center"/>
    </xf>
    <xf numFmtId="0" fontId="23" fillId="0" borderId="0" xfId="0" applyFont="1" applyAlignment="1">
      <alignment horizontal="left" vertical="top" wrapText="1" indent="2"/>
    </xf>
    <xf numFmtId="0" fontId="23" fillId="0" borderId="0" xfId="0" applyFont="1" applyAlignment="1">
      <alignment horizontal="justify" vertical="top" wrapText="1"/>
    </xf>
    <xf numFmtId="0" fontId="25" fillId="0" borderId="0" xfId="0" applyFont="1">
      <alignment vertical="center"/>
    </xf>
    <xf numFmtId="0" fontId="23" fillId="0" borderId="1" xfId="0" applyFont="1" applyBorder="1">
      <alignment vertical="center"/>
    </xf>
    <xf numFmtId="0" fontId="26" fillId="0" borderId="0" xfId="0" applyFont="1">
      <alignment vertical="center"/>
    </xf>
    <xf numFmtId="0" fontId="22" fillId="0" borderId="0" xfId="0" applyFont="1">
      <alignment vertical="center"/>
    </xf>
    <xf numFmtId="0" fontId="22" fillId="0" borderId="2" xfId="0" applyFont="1" applyBorder="1" applyAlignment="1">
      <alignment vertical="top" wrapText="1"/>
    </xf>
    <xf numFmtId="0" fontId="22" fillId="0" borderId="0" xfId="0" applyFont="1" applyAlignment="1">
      <alignment horizontal="center" vertical="top" wrapText="1"/>
    </xf>
    <xf numFmtId="0" fontId="22" fillId="0" borderId="3" xfId="0" applyFont="1" applyBorder="1" applyAlignment="1">
      <alignment horizontal="justify" vertical="top" wrapText="1"/>
    </xf>
    <xf numFmtId="0" fontId="22" fillId="0" borderId="4" xfId="0" applyFont="1" applyBorder="1" applyAlignment="1">
      <alignment horizontal="left" vertical="top" wrapText="1"/>
    </xf>
    <xf numFmtId="0" fontId="22" fillId="0" borderId="3" xfId="0" applyFont="1" applyBorder="1" applyAlignment="1">
      <alignment vertical="top" wrapText="1"/>
    </xf>
    <xf numFmtId="0" fontId="22" fillId="0" borderId="2" xfId="0" applyFont="1" applyBorder="1" applyAlignment="1">
      <alignment horizontal="justify" vertical="top" wrapText="1"/>
    </xf>
    <xf numFmtId="0" fontId="22" fillId="0" borderId="0" xfId="0" applyFont="1" applyAlignment="1">
      <alignment horizontal="justify" vertical="top" wrapText="1"/>
    </xf>
    <xf numFmtId="0" fontId="22" fillId="0" borderId="0" xfId="0" applyFont="1" applyAlignment="1">
      <alignment horizontal="center" vertical="center"/>
    </xf>
    <xf numFmtId="0" fontId="22" fillId="0" borderId="4" xfId="0" applyFont="1" applyBorder="1" applyAlignment="1">
      <alignment horizontal="justify" vertical="top" wrapText="1"/>
    </xf>
    <xf numFmtId="0" fontId="22" fillId="0" borderId="5" xfId="0" applyFont="1" applyBorder="1" applyAlignment="1">
      <alignment horizontal="justify" vertical="top" wrapText="1"/>
    </xf>
    <xf numFmtId="0" fontId="22" fillId="0" borderId="4" xfId="0" applyFont="1" applyBorder="1" applyAlignment="1">
      <alignment vertical="top" wrapText="1"/>
    </xf>
    <xf numFmtId="0" fontId="22" fillId="0" borderId="0" xfId="0" applyFont="1" applyAlignment="1">
      <alignment horizontal="left" vertical="top" wrapText="1"/>
    </xf>
    <xf numFmtId="0" fontId="22" fillId="0" borderId="4" xfId="0" applyFont="1" applyBorder="1">
      <alignment vertical="center"/>
    </xf>
    <xf numFmtId="0" fontId="22" fillId="0" borderId="5" xfId="0" applyFont="1" applyBorder="1">
      <alignment vertical="center"/>
    </xf>
    <xf numFmtId="0" fontId="22" fillId="0" borderId="6" xfId="0" applyFont="1" applyBorder="1" applyAlignment="1">
      <alignment horizontal="justify" vertical="top" wrapText="1"/>
    </xf>
    <xf numFmtId="0" fontId="22" fillId="0" borderId="5" xfId="0" applyFont="1" applyBorder="1" applyAlignment="1">
      <alignment vertical="top" wrapText="1"/>
    </xf>
    <xf numFmtId="0" fontId="22" fillId="0" borderId="5" xfId="0" applyFont="1" applyBorder="1" applyAlignment="1">
      <alignment horizontal="center" vertical="top" wrapText="1"/>
    </xf>
    <xf numFmtId="0" fontId="22" fillId="0" borderId="7" xfId="0" applyFont="1" applyBorder="1" applyAlignment="1">
      <alignment horizontal="justify" vertical="top" wrapText="1"/>
    </xf>
    <xf numFmtId="0" fontId="27" fillId="0" borderId="0" xfId="0" applyFont="1">
      <alignment vertical="center"/>
    </xf>
    <xf numFmtId="49" fontId="22" fillId="0" borderId="4" xfId="0" applyNumberFormat="1" applyFont="1" applyBorder="1">
      <alignment vertical="center"/>
    </xf>
    <xf numFmtId="0" fontId="22" fillId="0" borderId="8" xfId="0" applyFont="1" applyBorder="1" applyAlignment="1">
      <alignment vertical="top" wrapText="1"/>
    </xf>
    <xf numFmtId="0" fontId="22" fillId="0" borderId="9" xfId="0" applyFont="1" applyBorder="1" applyAlignment="1">
      <alignment vertical="top" wrapText="1"/>
    </xf>
    <xf numFmtId="49" fontId="22" fillId="0" borderId="2" xfId="0" applyNumberFormat="1" applyFont="1" applyBorder="1">
      <alignment vertical="center"/>
    </xf>
    <xf numFmtId="0" fontId="22" fillId="0" borderId="4" xfId="0" applyFont="1" applyBorder="1" applyAlignment="1">
      <alignment vertical="top"/>
    </xf>
    <xf numFmtId="49" fontId="22" fillId="0" borderId="2" xfId="0" applyNumberFormat="1" applyFont="1" applyBorder="1" applyAlignment="1">
      <alignment horizontal="justify" vertical="top" wrapText="1"/>
    </xf>
    <xf numFmtId="0" fontId="22" fillId="0" borderId="6" xfId="0" applyFont="1" applyBorder="1" applyAlignment="1">
      <alignment vertical="top" wrapText="1"/>
    </xf>
    <xf numFmtId="49" fontId="22" fillId="0" borderId="5" xfId="0" applyNumberFormat="1" applyFont="1" applyBorder="1" applyAlignment="1">
      <alignment vertical="top"/>
    </xf>
    <xf numFmtId="0" fontId="22" fillId="0" borderId="0" xfId="0" applyFont="1" applyAlignment="1">
      <alignment vertical="top"/>
    </xf>
    <xf numFmtId="49" fontId="22" fillId="0" borderId="2" xfId="0" applyNumberFormat="1" applyFont="1" applyBorder="1" applyAlignment="1">
      <alignment vertical="top" wrapText="1"/>
    </xf>
    <xf numFmtId="49" fontId="22" fillId="0" borderId="4" xfId="0" applyNumberFormat="1" applyFont="1" applyBorder="1" applyAlignment="1">
      <alignment vertical="top" wrapText="1"/>
    </xf>
    <xf numFmtId="0" fontId="22" fillId="0" borderId="5" xfId="0" applyFont="1" applyBorder="1" applyAlignment="1">
      <alignment horizontal="center" vertical="center"/>
    </xf>
    <xf numFmtId="0" fontId="22" fillId="0" borderId="2" xfId="0" applyFont="1" applyBorder="1" applyAlignment="1">
      <alignment horizontal="center" vertical="center" wrapText="1"/>
    </xf>
    <xf numFmtId="49" fontId="22" fillId="0" borderId="2" xfId="0" applyNumberFormat="1" applyFont="1" applyBorder="1" applyAlignment="1">
      <alignment horizontal="center" vertical="center" wrapText="1"/>
    </xf>
    <xf numFmtId="0" fontId="22" fillId="0" borderId="5" xfId="0" applyFont="1" applyBorder="1" applyAlignment="1">
      <alignment horizontal="left" vertical="top" wrapText="1"/>
    </xf>
    <xf numFmtId="0" fontId="22" fillId="0" borderId="2" xfId="0" applyFont="1" applyBorder="1">
      <alignment vertical="center"/>
    </xf>
    <xf numFmtId="49" fontId="22" fillId="0" borderId="7" xfId="0" applyNumberFormat="1" applyFont="1" applyBorder="1" applyAlignment="1">
      <alignment horizontal="justify" vertical="top" wrapText="1"/>
    </xf>
    <xf numFmtId="0" fontId="22" fillId="0" borderId="10" xfId="0" applyFont="1" applyBorder="1" applyAlignment="1">
      <alignment horizontal="justify" vertical="top" wrapText="1"/>
    </xf>
    <xf numFmtId="0" fontId="22" fillId="0" borderId="1" xfId="0" applyFont="1" applyBorder="1">
      <alignment vertical="center"/>
    </xf>
    <xf numFmtId="49" fontId="22" fillId="0" borderId="0" xfId="0" applyNumberFormat="1" applyFont="1">
      <alignment vertical="center"/>
    </xf>
    <xf numFmtId="49" fontId="28" fillId="0" borderId="0" xfId="0" applyNumberFormat="1" applyFont="1">
      <alignment vertical="center"/>
    </xf>
    <xf numFmtId="0" fontId="22" fillId="0" borderId="0" xfId="0" applyFont="1" applyAlignment="1">
      <alignment horizontal="left" vertical="center" wrapText="1"/>
    </xf>
    <xf numFmtId="0" fontId="22" fillId="0" borderId="6" xfId="0" applyFont="1" applyBorder="1">
      <alignment vertical="center"/>
    </xf>
    <xf numFmtId="0" fontId="22" fillId="0" borderId="3"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5" xfId="0" applyFont="1" applyBorder="1" applyAlignment="1">
      <alignment vertical="center" wrapTex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lignment vertical="center"/>
    </xf>
    <xf numFmtId="49" fontId="22" fillId="0" borderId="4" xfId="0" applyNumberFormat="1" applyFont="1" applyBorder="1" applyAlignment="1">
      <alignment horizontal="justify" vertical="top" wrapText="1"/>
    </xf>
    <xf numFmtId="0" fontId="22" fillId="0" borderId="17" xfId="0" applyFont="1" applyBorder="1">
      <alignment vertical="center"/>
    </xf>
    <xf numFmtId="49" fontId="27" fillId="0" borderId="0" xfId="0" applyNumberFormat="1" applyFont="1">
      <alignment vertical="center"/>
    </xf>
    <xf numFmtId="0" fontId="22" fillId="0" borderId="11" xfId="0" applyFont="1" applyBorder="1">
      <alignment vertical="center"/>
    </xf>
    <xf numFmtId="0" fontId="22" fillId="0" borderId="4" xfId="0" applyFont="1" applyBorder="1" applyAlignment="1">
      <alignment wrapText="1"/>
    </xf>
    <xf numFmtId="0" fontId="22" fillId="0" borderId="4" xfId="0" applyFont="1" applyBorder="1" applyAlignment="1">
      <alignment horizontal="left" wrapText="1"/>
    </xf>
    <xf numFmtId="0" fontId="22" fillId="0" borderId="4" xfId="0" applyFont="1" applyBorder="1" applyAlignment="1">
      <alignment horizontal="center" vertical="center" wrapText="1"/>
    </xf>
    <xf numFmtId="0" fontId="22" fillId="0" borderId="7" xfId="0" applyFont="1" applyBorder="1">
      <alignment vertical="center"/>
    </xf>
    <xf numFmtId="0" fontId="22" fillId="0" borderId="10" xfId="0" applyFont="1" applyBorder="1">
      <alignment vertical="center"/>
    </xf>
    <xf numFmtId="49" fontId="22" fillId="0" borderId="7" xfId="0" applyNumberFormat="1" applyFont="1" applyBorder="1">
      <alignment vertical="center"/>
    </xf>
    <xf numFmtId="0" fontId="27" fillId="0" borderId="0" xfId="0" applyFont="1" applyAlignment="1">
      <alignment horizontal="center" vertical="center"/>
    </xf>
    <xf numFmtId="49" fontId="22" fillId="0" borderId="7" xfId="0" applyNumberFormat="1" applyFont="1" applyBorder="1" applyAlignment="1">
      <alignment vertical="top" wrapText="1"/>
    </xf>
    <xf numFmtId="49" fontId="22" fillId="0" borderId="5" xfId="0" applyNumberFormat="1" applyFont="1" applyBorder="1" applyAlignment="1">
      <alignment horizontal="justify" vertical="top" wrapText="1"/>
    </xf>
    <xf numFmtId="49" fontId="22" fillId="0" borderId="4" xfId="0" applyNumberFormat="1" applyFont="1" applyBorder="1" applyAlignment="1">
      <alignment horizontal="left" vertical="top" wrapText="1"/>
    </xf>
    <xf numFmtId="49" fontId="22" fillId="0" borderId="5" xfId="0" applyNumberFormat="1" applyFont="1" applyBorder="1" applyAlignment="1">
      <alignment horizontal="left" vertical="top" wrapText="1"/>
    </xf>
    <xf numFmtId="0" fontId="22" fillId="0" borderId="18" xfId="0" applyFont="1" applyBorder="1" applyAlignment="1">
      <alignment vertical="top" shrinkToFit="1"/>
    </xf>
    <xf numFmtId="0" fontId="22" fillId="0" borderId="11" xfId="0" applyFont="1" applyBorder="1" applyAlignment="1">
      <alignment vertical="top" shrinkToFit="1"/>
    </xf>
    <xf numFmtId="0" fontId="22" fillId="0" borderId="8" xfId="0" applyFont="1" applyBorder="1" applyAlignment="1">
      <alignment vertical="top" shrinkToFit="1"/>
    </xf>
    <xf numFmtId="0" fontId="22" fillId="0" borderId="0" xfId="0" applyFont="1" applyAlignment="1">
      <alignment horizontal="left" vertical="top" shrinkToFit="1"/>
    </xf>
    <xf numFmtId="49" fontId="22" fillId="0" borderId="19" xfId="0" applyNumberFormat="1" applyFont="1" applyBorder="1" applyAlignment="1">
      <alignment horizontal="justify" vertical="top" wrapText="1"/>
    </xf>
    <xf numFmtId="0" fontId="22" fillId="0" borderId="20" xfId="0" applyFont="1" applyBorder="1" applyAlignment="1">
      <alignment horizontal="justify" vertical="top" wrapText="1"/>
    </xf>
    <xf numFmtId="0" fontId="22" fillId="0" borderId="20" xfId="0" applyFont="1" applyBorder="1" applyAlignment="1">
      <alignment horizontal="center" vertical="top" wrapText="1"/>
    </xf>
    <xf numFmtId="49" fontId="22" fillId="0" borderId="0" xfId="0" applyNumberFormat="1" applyFont="1" applyAlignment="1">
      <alignment horizontal="justify" vertical="top" wrapText="1"/>
    </xf>
    <xf numFmtId="49" fontId="22" fillId="0" borderId="21" xfId="0" applyNumberFormat="1" applyFont="1" applyBorder="1">
      <alignment vertical="center"/>
    </xf>
    <xf numFmtId="0" fontId="22" fillId="0" borderId="8" xfId="0" applyFont="1" applyBorder="1" applyAlignment="1">
      <alignment horizontal="justify" vertical="top" wrapText="1"/>
    </xf>
    <xf numFmtId="49" fontId="22" fillId="0" borderId="0" xfId="0" applyNumberFormat="1" applyFont="1" applyAlignment="1">
      <alignment horizontal="left" vertical="top" wrapText="1"/>
    </xf>
    <xf numFmtId="0" fontId="22" fillId="0" borderId="0" xfId="0" applyFont="1" applyAlignment="1">
      <alignment vertical="top" shrinkToFit="1"/>
    </xf>
    <xf numFmtId="0" fontId="22" fillId="0" borderId="30" xfId="0" applyFont="1" applyBorder="1" applyAlignment="1">
      <alignment horizontal="justify" vertical="top" wrapText="1"/>
    </xf>
    <xf numFmtId="0" fontId="29" fillId="0" borderId="0" xfId="0" applyFont="1">
      <alignment vertical="center"/>
    </xf>
    <xf numFmtId="0" fontId="30" fillId="0" borderId="0" xfId="0" applyFont="1" applyAlignment="1">
      <alignment horizontal="justify" vertical="center"/>
    </xf>
    <xf numFmtId="0" fontId="30" fillId="0" borderId="0" xfId="0" applyFont="1">
      <alignment vertical="center"/>
    </xf>
    <xf numFmtId="0" fontId="29" fillId="0" borderId="0" xfId="0" applyFont="1" applyAlignment="1">
      <alignment horizontal="right" vertical="center"/>
    </xf>
    <xf numFmtId="0" fontId="30" fillId="0" borderId="31" xfId="0" applyFont="1" applyBorder="1">
      <alignment vertical="center"/>
    </xf>
    <xf numFmtId="0" fontId="30" fillId="0" borderId="0" xfId="0" applyFont="1" applyAlignment="1">
      <alignment horizontal="right" vertical="center"/>
    </xf>
    <xf numFmtId="0" fontId="29" fillId="0" borderId="31" xfId="0" applyFont="1" applyBorder="1">
      <alignment vertical="center"/>
    </xf>
    <xf numFmtId="0" fontId="29" fillId="0" borderId="0" xfId="0" applyFont="1" applyAlignment="1">
      <alignment vertical="top" wrapText="1"/>
    </xf>
    <xf numFmtId="0" fontId="30" fillId="0" borderId="0" xfId="0" applyFont="1" applyAlignment="1">
      <alignment vertical="top" wrapText="1"/>
    </xf>
    <xf numFmtId="0" fontId="25" fillId="0" borderId="0" xfId="0" applyFont="1" applyAlignment="1">
      <alignment horizontal="justify" vertical="center"/>
    </xf>
    <xf numFmtId="49" fontId="25" fillId="0" borderId="0" xfId="0" applyNumberFormat="1" applyFont="1" applyAlignment="1">
      <alignment horizontal="right" vertical="center"/>
    </xf>
    <xf numFmtId="20" fontId="25" fillId="0" borderId="0" xfId="0" applyNumberFormat="1" applyFont="1" applyAlignment="1">
      <alignment horizontal="center" vertical="center"/>
    </xf>
    <xf numFmtId="49" fontId="25" fillId="0" borderId="0" xfId="0" applyNumberFormat="1" applyFont="1" applyAlignment="1">
      <alignment horizontal="justify" vertical="center"/>
    </xf>
    <xf numFmtId="0" fontId="24" fillId="0" borderId="0" xfId="0" applyFont="1" applyAlignment="1">
      <alignment horizontal="left" vertical="center"/>
    </xf>
    <xf numFmtId="49" fontId="22" fillId="0" borderId="5" xfId="0" applyNumberFormat="1" applyFont="1" applyBorder="1" applyAlignment="1">
      <alignment vertical="top" wrapText="1"/>
    </xf>
    <xf numFmtId="0" fontId="22" fillId="0" borderId="5" xfId="0" applyFont="1" applyBorder="1" applyAlignment="1">
      <alignment horizontal="center" vertical="center" wrapText="1"/>
    </xf>
    <xf numFmtId="0" fontId="22" fillId="0" borderId="3" xfId="0" applyFont="1" applyBorder="1" applyAlignment="1">
      <alignment horizontal="center" vertical="top" wrapText="1"/>
    </xf>
    <xf numFmtId="49" fontId="22" fillId="0" borderId="8" xfId="0" applyNumberFormat="1" applyFont="1" applyBorder="1" applyAlignment="1">
      <alignment horizontal="left" vertical="top" wrapText="1"/>
    </xf>
    <xf numFmtId="0" fontId="3" fillId="0" borderId="0" xfId="0" applyFont="1">
      <alignment vertical="center"/>
    </xf>
    <xf numFmtId="0" fontId="3" fillId="0" borderId="5" xfId="0" applyFont="1" applyBorder="1">
      <alignment vertical="center"/>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horizontal="center" vertical="top" wrapText="1"/>
    </xf>
    <xf numFmtId="0" fontId="3" fillId="0" borderId="5" xfId="0" applyFont="1" applyBorder="1" applyAlignment="1">
      <alignment horizontal="left" vertical="top" wrapText="1"/>
    </xf>
    <xf numFmtId="0" fontId="3" fillId="0" borderId="6" xfId="0" applyFont="1" applyBorder="1" applyAlignment="1">
      <alignment horizontal="justify" vertical="top" wrapText="1"/>
    </xf>
    <xf numFmtId="0" fontId="3" fillId="0" borderId="0" xfId="0" applyFont="1" applyAlignment="1">
      <alignment vertical="top" wrapText="1"/>
    </xf>
    <xf numFmtId="0" fontId="3" fillId="0" borderId="5" xfId="0" applyFont="1" applyBorder="1" applyAlignment="1">
      <alignment horizontal="justify" vertical="top" wrapText="1"/>
    </xf>
    <xf numFmtId="0" fontId="3" fillId="0" borderId="0" xfId="0" applyFont="1" applyAlignment="1">
      <alignment horizontal="left" vertical="top" wrapText="1"/>
    </xf>
    <xf numFmtId="0" fontId="3" fillId="0" borderId="6" xfId="0" applyFont="1" applyBorder="1">
      <alignment vertical="center"/>
    </xf>
    <xf numFmtId="0" fontId="3" fillId="0" borderId="0" xfId="0" applyFont="1" applyAlignment="1">
      <alignment vertical="top" shrinkToFit="1"/>
    </xf>
    <xf numFmtId="0" fontId="3" fillId="0" borderId="0" xfId="0" applyFont="1" applyAlignment="1">
      <alignment horizontal="center" vertical="top" wrapText="1"/>
    </xf>
    <xf numFmtId="0" fontId="3" fillId="0" borderId="4" xfId="0" applyFont="1" applyBorder="1">
      <alignment vertical="center"/>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49" fontId="3" fillId="0" borderId="4" xfId="0" applyNumberFormat="1" applyFont="1" applyBorder="1">
      <alignment vertical="center"/>
    </xf>
    <xf numFmtId="0" fontId="3" fillId="0" borderId="0" xfId="0" applyFont="1" applyAlignment="1">
      <alignment horizontal="center" vertical="center" wrapText="1"/>
    </xf>
    <xf numFmtId="49" fontId="3" fillId="0" borderId="4" xfId="0" applyNumberFormat="1" applyFont="1" applyBorder="1" applyAlignment="1">
      <alignment vertical="top" wrapText="1"/>
    </xf>
    <xf numFmtId="49" fontId="3" fillId="0" borderId="7" xfId="0" applyNumberFormat="1" applyFont="1" applyBorder="1">
      <alignment vertical="center"/>
    </xf>
    <xf numFmtId="0" fontId="3" fillId="0" borderId="10" xfId="0" applyFont="1" applyBorder="1">
      <alignment vertical="center"/>
    </xf>
    <xf numFmtId="0" fontId="3" fillId="0" borderId="4" xfId="0" applyFont="1" applyBorder="1" applyAlignment="1">
      <alignment horizontal="justify" vertical="top" wrapText="1"/>
    </xf>
    <xf numFmtId="0" fontId="3" fillId="0" borderId="17" xfId="0" applyFont="1" applyBorder="1" applyAlignment="1">
      <alignment horizontal="justify" vertical="top" wrapText="1"/>
    </xf>
    <xf numFmtId="49" fontId="3" fillId="0" borderId="4" xfId="0" applyNumberFormat="1" applyFont="1" applyBorder="1" applyAlignment="1">
      <alignment horizontal="center" vertical="center" shrinkToFit="1"/>
    </xf>
    <xf numFmtId="49" fontId="3" fillId="0" borderId="4" xfId="0" applyNumberFormat="1" applyFont="1" applyBorder="1" applyAlignment="1">
      <alignment horizontal="justify" vertical="top" shrinkToFit="1"/>
    </xf>
    <xf numFmtId="0" fontId="3" fillId="0" borderId="4" xfId="0" applyFont="1" applyBorder="1" applyAlignment="1">
      <alignment vertical="top" shrinkToFit="1"/>
    </xf>
    <xf numFmtId="0" fontId="3" fillId="0" borderId="7" xfId="0" applyFont="1" applyBorder="1" applyAlignment="1">
      <alignment vertical="top" wrapText="1"/>
    </xf>
    <xf numFmtId="0" fontId="3" fillId="0" borderId="10" xfId="0" applyFont="1" applyBorder="1" applyAlignment="1">
      <alignment vertical="top" wrapText="1"/>
    </xf>
    <xf numFmtId="0" fontId="3" fillId="0" borderId="7" xfId="0" applyFont="1" applyBorder="1">
      <alignment vertical="center"/>
    </xf>
    <xf numFmtId="0" fontId="3" fillId="0" borderId="1" xfId="0" applyFont="1" applyBorder="1">
      <alignment vertical="center"/>
    </xf>
    <xf numFmtId="0" fontId="3" fillId="0" borderId="1" xfId="0" applyFont="1" applyBorder="1" applyAlignment="1">
      <alignment vertical="top" wrapText="1"/>
    </xf>
    <xf numFmtId="0" fontId="27" fillId="0" borderId="4" xfId="0" applyFont="1" applyBorder="1">
      <alignment vertical="center"/>
    </xf>
    <xf numFmtId="49" fontId="3" fillId="0" borderId="4" xfId="0" applyNumberFormat="1" applyFont="1" applyBorder="1" applyAlignment="1">
      <alignment vertical="center" shrinkToFit="1"/>
    </xf>
    <xf numFmtId="0" fontId="22" fillId="0" borderId="4" xfId="0" applyFont="1" applyBorder="1" applyAlignment="1">
      <alignment vertical="center" wrapText="1"/>
    </xf>
    <xf numFmtId="49" fontId="22" fillId="0" borderId="8" xfId="0" applyNumberFormat="1" applyFont="1" applyBorder="1" applyAlignment="1">
      <alignment vertical="top" wrapText="1"/>
    </xf>
    <xf numFmtId="0" fontId="26" fillId="0" borderId="4" xfId="0" applyFont="1" applyBorder="1">
      <alignment vertical="center"/>
    </xf>
    <xf numFmtId="0" fontId="26" fillId="0" borderId="5" xfId="0" applyFont="1" applyBorder="1">
      <alignment vertical="center"/>
    </xf>
    <xf numFmtId="0" fontId="26" fillId="0" borderId="4"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wrapText="1"/>
    </xf>
    <xf numFmtId="0" fontId="26" fillId="0" borderId="6" xfId="0" applyFont="1" applyBorder="1" applyAlignment="1">
      <alignment horizontal="center" vertical="center"/>
    </xf>
    <xf numFmtId="0" fontId="26" fillId="0" borderId="5" xfId="0" applyFont="1" applyBorder="1" applyAlignment="1">
      <alignment horizontal="center" vertical="center" shrinkToFit="1"/>
    </xf>
    <xf numFmtId="49" fontId="22" fillId="0" borderId="4" xfId="0" applyNumberFormat="1" applyFont="1" applyBorder="1" applyAlignment="1">
      <alignment horizontal="center" vertical="center" wrapText="1"/>
    </xf>
    <xf numFmtId="0" fontId="3" fillId="0" borderId="1" xfId="0" applyFont="1" applyBorder="1" applyAlignment="1">
      <alignment horizontal="justify" vertical="top" wrapText="1"/>
    </xf>
    <xf numFmtId="0" fontId="3" fillId="0" borderId="10" xfId="0" applyFont="1" applyBorder="1" applyAlignment="1">
      <alignment horizontal="justify" vertical="top" wrapText="1"/>
    </xf>
    <xf numFmtId="0" fontId="26" fillId="0" borderId="8" xfId="0" applyFont="1" applyBorder="1">
      <alignment vertical="center"/>
    </xf>
    <xf numFmtId="0" fontId="26" fillId="0" borderId="16" xfId="0" applyFont="1" applyBorder="1" applyAlignment="1">
      <alignment horizontal="center" vertical="center"/>
    </xf>
    <xf numFmtId="0" fontId="26" fillId="0" borderId="21" xfId="0" applyFont="1" applyBorder="1">
      <alignment vertical="center"/>
    </xf>
    <xf numFmtId="0" fontId="22" fillId="0" borderId="3" xfId="0" applyFont="1" applyBorder="1" applyAlignment="1">
      <alignment horizontal="left" vertical="top" wrapText="1"/>
    </xf>
    <xf numFmtId="49" fontId="22" fillId="0" borderId="21" xfId="0" applyNumberFormat="1" applyFont="1" applyBorder="1" applyAlignment="1">
      <alignment vertical="top" wrapText="1"/>
    </xf>
    <xf numFmtId="49" fontId="22" fillId="0" borderId="11" xfId="0" applyNumberFormat="1" applyFont="1" applyBorder="1" applyAlignment="1">
      <alignment vertical="top" wrapText="1"/>
    </xf>
    <xf numFmtId="0" fontId="31" fillId="0" borderId="0" xfId="0" applyFont="1" applyAlignment="1">
      <alignment horizontal="left" vertical="top" wrapText="1"/>
    </xf>
    <xf numFmtId="0" fontId="32" fillId="0" borderId="0" xfId="0" applyFont="1">
      <alignment vertical="center"/>
    </xf>
    <xf numFmtId="0" fontId="32" fillId="0" borderId="0" xfId="0" applyFont="1" applyAlignment="1">
      <alignment vertical="top" wrapText="1"/>
    </xf>
    <xf numFmtId="0" fontId="32" fillId="0" borderId="4" xfId="0" applyFont="1" applyBorder="1">
      <alignment vertical="center"/>
    </xf>
    <xf numFmtId="0" fontId="32" fillId="0" borderId="4" xfId="0" applyFont="1" applyBorder="1" applyAlignment="1">
      <alignment vertical="top"/>
    </xf>
    <xf numFmtId="0" fontId="32" fillId="0" borderId="0" xfId="0" applyFont="1" applyAlignment="1">
      <alignment horizontal="left" vertical="top" wrapText="1"/>
    </xf>
    <xf numFmtId="0" fontId="22" fillId="0" borderId="1" xfId="0" applyFont="1" applyBorder="1" applyAlignment="1">
      <alignment vertical="top" wrapText="1"/>
    </xf>
    <xf numFmtId="0" fontId="22" fillId="0" borderId="7" xfId="0" applyFont="1" applyBorder="1" applyAlignment="1">
      <alignment vertical="top" wrapText="1"/>
    </xf>
    <xf numFmtId="0" fontId="22" fillId="0" borderId="10" xfId="0" applyFont="1" applyBorder="1" applyAlignment="1">
      <alignment vertical="top" wrapText="1"/>
    </xf>
    <xf numFmtId="0" fontId="33" fillId="0" borderId="0" xfId="0" applyFont="1" applyAlignment="1">
      <alignment horizontal="justify" vertical="top" wrapText="1"/>
    </xf>
    <xf numFmtId="0" fontId="33" fillId="0" borderId="5" xfId="0" applyFont="1" applyBorder="1" applyAlignment="1">
      <alignment vertical="top" wrapText="1"/>
    </xf>
    <xf numFmtId="0" fontId="33" fillId="0" borderId="4" xfId="0" applyFont="1" applyBorder="1" applyAlignment="1">
      <alignment vertical="top"/>
    </xf>
    <xf numFmtId="0" fontId="33" fillId="0" borderId="0" xfId="0" applyFont="1" applyAlignment="1">
      <alignment vertical="top" wrapText="1"/>
    </xf>
    <xf numFmtId="0" fontId="33" fillId="0" borderId="5" xfId="0" applyFont="1" applyBorder="1" applyAlignment="1">
      <alignment horizontal="justify" vertical="top" wrapText="1"/>
    </xf>
    <xf numFmtId="0" fontId="33" fillId="0" borderId="4" xfId="0" applyFont="1" applyBorder="1" applyAlignment="1">
      <alignment horizontal="justify" vertical="top" wrapText="1"/>
    </xf>
    <xf numFmtId="0" fontId="33" fillId="0" borderId="0" xfId="0" applyFont="1">
      <alignment vertical="center"/>
    </xf>
    <xf numFmtId="0" fontId="33" fillId="0" borderId="3" xfId="0" applyFont="1" applyBorder="1" applyAlignment="1">
      <alignment horizontal="center" vertical="center" wrapText="1"/>
    </xf>
    <xf numFmtId="0" fontId="33" fillId="0" borderId="4" xfId="0" applyFont="1" applyBorder="1">
      <alignment vertical="center"/>
    </xf>
    <xf numFmtId="0" fontId="33" fillId="0" borderId="5" xfId="0" applyFont="1" applyBorder="1">
      <alignment vertical="center"/>
    </xf>
    <xf numFmtId="0" fontId="33" fillId="0" borderId="3" xfId="0" applyFont="1" applyBorder="1" applyAlignment="1">
      <alignment vertical="top" wrapText="1"/>
    </xf>
    <xf numFmtId="0" fontId="34" fillId="0" borderId="0" xfId="0" applyFont="1" applyAlignment="1">
      <alignment horizontal="left" vertical="center" indent="2"/>
    </xf>
    <xf numFmtId="0" fontId="34" fillId="0" borderId="0" xfId="0" applyFont="1">
      <alignment vertical="center"/>
    </xf>
    <xf numFmtId="0" fontId="32" fillId="0" borderId="5" xfId="0" applyFont="1" applyBorder="1" applyAlignment="1">
      <alignment vertical="top" wrapText="1"/>
    </xf>
    <xf numFmtId="0" fontId="32" fillId="0" borderId="5" xfId="0" applyFont="1" applyBorder="1" applyAlignment="1">
      <alignment horizontal="justify" vertical="top" wrapText="1"/>
    </xf>
    <xf numFmtId="0" fontId="32" fillId="0" borderId="3" xfId="0" applyFont="1" applyBorder="1" applyAlignment="1">
      <alignment horizontal="center" vertical="center" wrapText="1"/>
    </xf>
    <xf numFmtId="0" fontId="32" fillId="0" borderId="5" xfId="0" applyFont="1" applyBorder="1">
      <alignment vertical="center"/>
    </xf>
    <xf numFmtId="0" fontId="32" fillId="0" borderId="0" xfId="0" applyFont="1" applyAlignment="1">
      <alignment horizontal="center" vertical="top" wrapText="1"/>
    </xf>
    <xf numFmtId="0" fontId="32" fillId="0" borderId="0" xfId="0" applyFont="1" applyAlignment="1">
      <alignment horizontal="justify" vertical="top" wrapText="1"/>
    </xf>
    <xf numFmtId="0" fontId="32" fillId="0" borderId="3" xfId="0" applyFont="1" applyBorder="1" applyAlignment="1">
      <alignment vertical="top" wrapText="1"/>
    </xf>
    <xf numFmtId="49" fontId="32" fillId="0" borderId="5" xfId="0" applyNumberFormat="1" applyFont="1" applyBorder="1" applyAlignment="1">
      <alignment vertical="top" wrapText="1"/>
    </xf>
    <xf numFmtId="0" fontId="35" fillId="0" borderId="0" xfId="0" applyFont="1" applyAlignment="1">
      <alignment vertical="top" wrapText="1"/>
    </xf>
    <xf numFmtId="0" fontId="35" fillId="0" borderId="0" xfId="0" applyFont="1" applyAlignment="1">
      <alignment horizontal="left" vertical="center" wrapText="1"/>
    </xf>
    <xf numFmtId="0" fontId="35" fillId="0" borderId="0" xfId="0" applyFont="1" applyAlignment="1">
      <alignment horizontal="left" vertical="top" wrapText="1"/>
    </xf>
    <xf numFmtId="0" fontId="4" fillId="0" borderId="0" xfId="0" applyFont="1" applyAlignment="1">
      <alignment horizontal="justify" vertical="center"/>
    </xf>
    <xf numFmtId="20" fontId="4" fillId="0" borderId="0" xfId="0" applyNumberFormat="1" applyFont="1" applyAlignment="1">
      <alignment horizontal="center" vertical="center"/>
    </xf>
    <xf numFmtId="0" fontId="7" fillId="0" borderId="4" xfId="0" applyFont="1" applyBorder="1" applyAlignment="1">
      <alignment vertical="top" wrapText="1"/>
    </xf>
    <xf numFmtId="0" fontId="7" fillId="0" borderId="0" xfId="0" applyFont="1" applyAlignment="1">
      <alignment vertical="top" wrapText="1"/>
    </xf>
    <xf numFmtId="0" fontId="8" fillId="0" borderId="4" xfId="0" applyFont="1" applyBorder="1" applyAlignment="1">
      <alignment vertical="top" wrapText="1"/>
    </xf>
    <xf numFmtId="0" fontId="7" fillId="0" borderId="0" xfId="0" applyFont="1" applyAlignment="1">
      <alignment horizontal="justify" vertical="top" wrapText="1"/>
    </xf>
    <xf numFmtId="0" fontId="7" fillId="0" borderId="3" xfId="0" applyFont="1" applyBorder="1" applyAlignment="1">
      <alignment horizontal="justify" vertical="top" wrapText="1"/>
    </xf>
    <xf numFmtId="0" fontId="7" fillId="0" borderId="5" xfId="0" applyFont="1" applyBorder="1" applyAlignment="1">
      <alignment horizontal="center" vertical="top" wrapText="1"/>
    </xf>
    <xf numFmtId="38" fontId="22" fillId="0" borderId="4" xfId="1" applyFont="1" applyBorder="1" applyAlignment="1">
      <alignment horizontal="justify" vertical="top" wrapText="1"/>
    </xf>
    <xf numFmtId="38" fontId="22" fillId="0" borderId="0" xfId="1" applyFont="1">
      <alignment vertical="center"/>
    </xf>
    <xf numFmtId="0" fontId="26" fillId="0" borderId="4" xfId="0" applyFont="1" applyBorder="1" applyAlignment="1">
      <alignment horizontal="center" vertical="center" wrapText="1"/>
    </xf>
    <xf numFmtId="0" fontId="3" fillId="0" borderId="4" xfId="0" applyFont="1" applyBorder="1" applyAlignment="1"/>
    <xf numFmtId="49" fontId="22" fillId="0" borderId="4" xfId="0" applyNumberFormat="1" applyFont="1" applyBorder="1" applyAlignment="1">
      <alignment horizontal="left" vertical="center"/>
    </xf>
    <xf numFmtId="49" fontId="22" fillId="0" borderId="7" xfId="0" applyNumberFormat="1" applyFont="1" applyBorder="1" applyAlignment="1">
      <alignment horizontal="left" vertical="center"/>
    </xf>
    <xf numFmtId="49" fontId="22" fillId="0" borderId="0" xfId="0" applyNumberFormat="1" applyFont="1" applyAlignment="1">
      <alignment horizontal="left" vertical="center"/>
    </xf>
    <xf numFmtId="49" fontId="27" fillId="0" borderId="0" xfId="0" applyNumberFormat="1" applyFont="1" applyAlignment="1">
      <alignment horizontal="left" vertical="center"/>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8" fillId="0" borderId="0" xfId="0" applyFont="1" applyAlignment="1">
      <alignment vertical="top" wrapText="1"/>
    </xf>
    <xf numFmtId="0" fontId="7" fillId="0" borderId="3"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center" vertical="top" wrapText="1"/>
    </xf>
    <xf numFmtId="0" fontId="7" fillId="0" borderId="4" xfId="0" applyFont="1" applyBorder="1" applyAlignment="1">
      <alignment horizontal="left" vertical="top" wrapText="1" indent="1"/>
    </xf>
    <xf numFmtId="0" fontId="7" fillId="0" borderId="0" xfId="0" applyFont="1" applyAlignment="1">
      <alignment vertical="top" shrinkToFit="1"/>
    </xf>
    <xf numFmtId="0" fontId="7" fillId="0" borderId="3" xfId="0" applyFont="1" applyBorder="1" applyAlignment="1">
      <alignment vertical="top" shrinkToFit="1"/>
    </xf>
    <xf numFmtId="0" fontId="10" fillId="0" borderId="0" xfId="0" applyFont="1" applyAlignment="1">
      <alignment horizontal="left" vertical="center"/>
    </xf>
    <xf numFmtId="0" fontId="0" fillId="0" borderId="0" xfId="0" applyAlignment="1">
      <alignment horizontal="right" vertical="center"/>
    </xf>
    <xf numFmtId="0" fontId="7" fillId="0" borderId="32" xfId="0" applyFont="1" applyBorder="1" applyAlignment="1">
      <alignment horizontal="justify" vertical="top" wrapText="1"/>
    </xf>
    <xf numFmtId="0" fontId="7" fillId="0" borderId="3" xfId="0" applyFont="1" applyBorder="1" applyAlignment="1">
      <alignment vertical="top" wrapText="1"/>
    </xf>
    <xf numFmtId="0" fontId="7"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7" fillId="0" borderId="5" xfId="0" applyFont="1" applyBorder="1" applyAlignment="1">
      <alignment horizontal="justify" vertical="top" wrapText="1"/>
    </xf>
    <xf numFmtId="0" fontId="7" fillId="0" borderId="0" xfId="0" applyFont="1">
      <alignment vertical="center"/>
    </xf>
    <xf numFmtId="0" fontId="7" fillId="0" borderId="6" xfId="0" applyFont="1" applyBorder="1" applyAlignment="1">
      <alignment horizontal="center" vertical="center" wrapText="1"/>
    </xf>
    <xf numFmtId="0" fontId="7" fillId="0" borderId="6" xfId="0" applyFont="1" applyBorder="1" applyAlignment="1">
      <alignment horizontal="justify" vertical="top" wrapText="1"/>
    </xf>
    <xf numFmtId="0" fontId="7" fillId="0" borderId="6" xfId="0" applyFont="1" applyBorder="1" applyAlignment="1">
      <alignment horizontal="center" vertical="top" wrapText="1"/>
    </xf>
    <xf numFmtId="0" fontId="7" fillId="0" borderId="1" xfId="0" applyFont="1" applyBorder="1" applyAlignment="1">
      <alignment horizontal="justify" vertical="top" wrapText="1"/>
    </xf>
    <xf numFmtId="0" fontId="7" fillId="0" borderId="6" xfId="0" applyFont="1" applyBorder="1" applyAlignment="1">
      <alignment horizontal="center" vertical="center"/>
    </xf>
    <xf numFmtId="0" fontId="12" fillId="0" borderId="4" xfId="0" applyFont="1" applyBorder="1" applyAlignment="1">
      <alignment horizontal="left" vertical="top" wrapText="1"/>
    </xf>
    <xf numFmtId="0" fontId="7" fillId="0" borderId="5" xfId="0" applyFont="1" applyBorder="1" applyAlignment="1">
      <alignment horizontal="center" vertical="center"/>
    </xf>
    <xf numFmtId="0" fontId="7" fillId="0" borderId="10" xfId="0" applyFont="1" applyBorder="1" applyAlignment="1">
      <alignment horizontal="center" vertical="center"/>
    </xf>
    <xf numFmtId="49" fontId="7" fillId="0" borderId="4" xfId="0" applyNumberFormat="1" applyFont="1" applyBorder="1" applyAlignment="1">
      <alignment horizontal="justify"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5" xfId="0" applyFont="1" applyBorder="1">
      <alignment vertical="center"/>
    </xf>
    <xf numFmtId="49" fontId="7" fillId="0" borderId="4" xfId="0" applyNumberFormat="1" applyFont="1" applyBorder="1" applyAlignment="1">
      <alignment vertical="top" wrapText="1"/>
    </xf>
    <xf numFmtId="49" fontId="8" fillId="0" borderId="0" xfId="0" applyNumberFormat="1" applyFont="1" applyAlignment="1">
      <alignment vertical="top" wrapText="1"/>
    </xf>
    <xf numFmtId="49" fontId="7" fillId="0" borderId="4" xfId="0" applyNumberFormat="1" applyFont="1" applyBorder="1">
      <alignment vertical="center"/>
    </xf>
    <xf numFmtId="49" fontId="7" fillId="0" borderId="0" xfId="0" applyNumberFormat="1" applyFont="1" applyAlignment="1">
      <alignment vertical="top" wrapText="1"/>
    </xf>
    <xf numFmtId="0" fontId="7" fillId="0" borderId="2" xfId="0" applyFont="1" applyBorder="1" applyAlignment="1">
      <alignment vertical="top" wrapText="1"/>
    </xf>
    <xf numFmtId="0" fontId="7" fillId="0" borderId="2" xfId="0" applyFont="1" applyBorder="1" applyAlignment="1">
      <alignment horizontal="justify" vertical="top" wrapText="1"/>
    </xf>
    <xf numFmtId="0" fontId="7" fillId="0" borderId="4" xfId="0" applyFont="1" applyBorder="1" applyAlignment="1">
      <alignment vertical="top" wrapText="1" shrinkToFit="1"/>
    </xf>
    <xf numFmtId="0" fontId="7" fillId="0" borderId="6" xfId="0" applyFont="1" applyBorder="1" applyAlignment="1">
      <alignment vertical="top" shrinkToFit="1"/>
    </xf>
    <xf numFmtId="0" fontId="7" fillId="0" borderId="0" xfId="0" applyFont="1" applyAlignment="1">
      <alignment horizontal="left" vertical="top" wrapText="1" shrinkToFit="1"/>
    </xf>
    <xf numFmtId="0" fontId="7" fillId="0" borderId="3" xfId="0" applyFont="1" applyBorder="1" applyAlignment="1">
      <alignment horizontal="left" vertical="top" shrinkToFit="1"/>
    </xf>
    <xf numFmtId="0" fontId="7" fillId="0" borderId="0" xfId="0" applyFont="1" applyAlignment="1">
      <alignment vertical="center" wrapText="1"/>
    </xf>
    <xf numFmtId="0" fontId="7" fillId="0" borderId="4" xfId="0" applyFont="1" applyBorder="1" applyAlignment="1">
      <alignment vertical="top"/>
    </xf>
    <xf numFmtId="0" fontId="7" fillId="0" borderId="5" xfId="0" applyFont="1" applyBorder="1" applyAlignment="1">
      <alignment vertical="top"/>
    </xf>
    <xf numFmtId="0" fontId="7" fillId="0" borderId="4" xfId="0" applyFont="1" applyBorder="1">
      <alignment vertical="center"/>
    </xf>
    <xf numFmtId="0" fontId="7" fillId="0" borderId="6" xfId="0" applyFont="1" applyBorder="1">
      <alignment vertical="center"/>
    </xf>
    <xf numFmtId="0" fontId="7" fillId="0" borderId="6" xfId="0" applyFont="1" applyBorder="1" applyAlignment="1">
      <alignment horizontal="left" vertical="top" wrapText="1"/>
    </xf>
    <xf numFmtId="0" fontId="7" fillId="0" borderId="4" xfId="0" applyFont="1" applyBorder="1" applyAlignment="1">
      <alignment horizontal="center" vertical="center"/>
    </xf>
    <xf numFmtId="0" fontId="7" fillId="0" borderId="4" xfId="0" applyFont="1" applyBorder="1" applyAlignment="1">
      <alignment wrapText="1"/>
    </xf>
    <xf numFmtId="0" fontId="7" fillId="0" borderId="4" xfId="0" applyFont="1" applyBorder="1" applyAlignment="1">
      <alignment vertical="top" shrinkToFit="1"/>
    </xf>
    <xf numFmtId="49" fontId="7" fillId="0" borderId="7" xfId="0" applyNumberFormat="1" applyFont="1" applyBorder="1" applyAlignment="1">
      <alignment horizontal="justify" vertical="top" wrapText="1"/>
    </xf>
    <xf numFmtId="0" fontId="7" fillId="0" borderId="7" xfId="0" applyFont="1" applyBorder="1" applyAlignment="1">
      <alignment vertical="top" shrinkToFit="1"/>
    </xf>
    <xf numFmtId="0" fontId="7" fillId="0" borderId="1" xfId="0" applyFont="1" applyBorder="1" applyAlignment="1">
      <alignment vertical="top" shrinkToFit="1"/>
    </xf>
    <xf numFmtId="0" fontId="7" fillId="0" borderId="17" xfId="0" applyFont="1" applyBorder="1" applyAlignment="1">
      <alignment horizontal="center" vertical="top" wrapText="1"/>
    </xf>
    <xf numFmtId="0" fontId="7" fillId="0" borderId="10" xfId="0" applyFont="1" applyBorder="1" applyAlignment="1">
      <alignment horizontal="center" vertical="top" wrapText="1"/>
    </xf>
    <xf numFmtId="0" fontId="12" fillId="0" borderId="0" xfId="0" applyFont="1" applyAlignment="1">
      <alignment vertical="top" wrapText="1"/>
    </xf>
    <xf numFmtId="0" fontId="7" fillId="0" borderId="4" xfId="0" applyFont="1" applyBorder="1" applyAlignment="1">
      <alignment horizontal="center" vertical="top" wrapText="1"/>
    </xf>
    <xf numFmtId="0" fontId="8" fillId="0" borderId="0" xfId="0" applyFont="1">
      <alignment vertical="center"/>
    </xf>
    <xf numFmtId="0" fontId="7" fillId="0" borderId="33" xfId="0" applyFont="1" applyBorder="1" applyAlignment="1">
      <alignment vertical="top" wrapText="1"/>
    </xf>
    <xf numFmtId="0" fontId="7" fillId="0" borderId="2" xfId="0" applyFont="1" applyBorder="1" applyAlignment="1">
      <alignment horizontal="left" vertical="top" shrinkToFit="1"/>
    </xf>
    <xf numFmtId="0" fontId="7" fillId="0" borderId="0" xfId="0" applyFont="1" applyAlignment="1">
      <alignment horizontal="left" vertical="top" shrinkToFit="1"/>
    </xf>
    <xf numFmtId="0" fontId="7" fillId="0" borderId="2" xfId="0" applyFont="1" applyBorder="1">
      <alignment vertical="center"/>
    </xf>
    <xf numFmtId="0" fontId="8" fillId="0" borderId="2" xfId="0" applyFont="1" applyBorder="1" applyAlignment="1">
      <alignment horizontal="justify" vertical="top" wrapText="1"/>
    </xf>
    <xf numFmtId="0" fontId="7" fillId="0" borderId="2" xfId="0" applyFont="1" applyBorder="1" applyAlignment="1">
      <alignment horizontal="left" wrapText="1"/>
    </xf>
    <xf numFmtId="0" fontId="7" fillId="0" borderId="3" xfId="0" applyFont="1" applyBorder="1" applyAlignment="1">
      <alignment horizontal="center" vertical="top" wrapText="1"/>
    </xf>
    <xf numFmtId="0" fontId="7" fillId="0" borderId="4" xfId="0" applyFont="1" applyBorder="1" applyAlignment="1">
      <alignment horizontal="justify" vertical="top" wrapText="1"/>
    </xf>
    <xf numFmtId="0" fontId="7" fillId="0" borderId="0" xfId="0" applyFont="1" applyAlignment="1">
      <alignment horizontal="left" vertical="center" wrapText="1"/>
    </xf>
    <xf numFmtId="0" fontId="7" fillId="0" borderId="1" xfId="0" applyFont="1" applyBorder="1">
      <alignment vertical="center"/>
    </xf>
    <xf numFmtId="0" fontId="7" fillId="0" borderId="34" xfId="0" applyFont="1" applyBorder="1" applyAlignment="1">
      <alignment horizontal="left" vertical="top" wrapText="1"/>
    </xf>
    <xf numFmtId="0" fontId="7" fillId="0" borderId="17" xfId="0" applyFont="1" applyBorder="1" applyAlignment="1">
      <alignment horizontal="justify" vertical="top" wrapText="1"/>
    </xf>
    <xf numFmtId="0" fontId="7" fillId="0" borderId="5" xfId="0" applyFont="1" applyBorder="1" applyAlignment="1">
      <alignment horizontal="center" vertical="top" shrinkToFit="1"/>
    </xf>
    <xf numFmtId="0" fontId="7" fillId="0" borderId="10" xfId="0" applyFont="1" applyBorder="1" applyAlignment="1">
      <alignment vertical="top" wrapText="1"/>
    </xf>
    <xf numFmtId="0" fontId="7" fillId="0" borderId="10" xfId="0" applyFont="1" applyBorder="1" applyAlignment="1">
      <alignment horizontal="justify" vertical="top" wrapText="1"/>
    </xf>
    <xf numFmtId="0" fontId="7" fillId="0" borderId="7" xfId="0" applyFont="1" applyBorder="1" applyAlignment="1">
      <alignment vertical="top" wrapText="1"/>
    </xf>
    <xf numFmtId="0" fontId="7" fillId="0" borderId="1" xfId="0" applyFont="1" applyBorder="1" applyAlignment="1">
      <alignment vertical="top" wrapText="1"/>
    </xf>
    <xf numFmtId="0" fontId="6" fillId="0" borderId="5" xfId="0" applyFont="1" applyBorder="1" applyAlignment="1">
      <alignment horizontal="center" vertical="center" shrinkToFit="1"/>
    </xf>
    <xf numFmtId="0" fontId="6" fillId="0" borderId="5" xfId="0" applyFont="1" applyBorder="1">
      <alignment vertical="center"/>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8" fillId="0" borderId="5" xfId="0" applyFont="1" applyBorder="1" applyAlignment="1">
      <alignment vertical="top" wrapText="1"/>
    </xf>
    <xf numFmtId="38" fontId="7" fillId="0" borderId="5" xfId="1" applyFont="1" applyBorder="1" applyAlignment="1">
      <alignment horizontal="justify" vertical="top" wrapText="1"/>
    </xf>
    <xf numFmtId="38" fontId="7" fillId="0" borderId="4" xfId="1" applyFont="1" applyBorder="1">
      <alignment vertical="center"/>
    </xf>
    <xf numFmtId="0" fontId="11" fillId="0" borderId="6" xfId="0" applyFont="1" applyBorder="1">
      <alignment vertical="center"/>
    </xf>
    <xf numFmtId="0" fontId="11" fillId="0" borderId="0" xfId="0" applyFont="1">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justify"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5" xfId="0" applyFont="1" applyBorder="1">
      <alignment vertical="center"/>
    </xf>
    <xf numFmtId="0" fontId="7" fillId="0" borderId="7" xfId="0" applyFont="1" applyBorder="1" applyAlignment="1">
      <alignment horizontal="justify" vertical="top" wrapText="1"/>
    </xf>
    <xf numFmtId="0" fontId="7" fillId="0" borderId="17" xfId="0" applyFont="1" applyBorder="1" applyAlignment="1">
      <alignment vertical="top" shrinkToFit="1"/>
    </xf>
    <xf numFmtId="0" fontId="8" fillId="0" borderId="5" xfId="0" applyFont="1" applyBorder="1" applyAlignment="1">
      <alignment horizontal="justify" vertical="top" wrapText="1"/>
    </xf>
    <xf numFmtId="0" fontId="7" fillId="0" borderId="4" xfId="0" applyFont="1" applyBorder="1" applyAlignment="1">
      <alignment horizontal="left" vertical="top"/>
    </xf>
    <xf numFmtId="0" fontId="7" fillId="0" borderId="8" xfId="0" applyFont="1" applyBorder="1">
      <alignment vertical="center"/>
    </xf>
    <xf numFmtId="0" fontId="7" fillId="0" borderId="5" xfId="0" applyFont="1" applyBorder="1" applyAlignment="1">
      <alignment vertical="top" wrapText="1" shrinkToFit="1"/>
    </xf>
    <xf numFmtId="0" fontId="8" fillId="0" borderId="4" xfId="0" applyFont="1" applyBorder="1">
      <alignment vertical="center"/>
    </xf>
    <xf numFmtId="0" fontId="7" fillId="0" borderId="4" xfId="0" applyFont="1" applyBorder="1" applyAlignment="1">
      <alignment horizontal="left" wrapText="1"/>
    </xf>
    <xf numFmtId="49" fontId="7" fillId="0" borderId="5" xfId="0" applyNumberFormat="1" applyFont="1" applyBorder="1" applyAlignment="1">
      <alignment vertical="top" wrapText="1"/>
    </xf>
    <xf numFmtId="49" fontId="7" fillId="0" borderId="5" xfId="0" applyNumberFormat="1" applyFont="1" applyBorder="1" applyAlignment="1">
      <alignment horizontal="left" vertical="top" shrinkToFit="1"/>
    </xf>
    <xf numFmtId="0" fontId="7" fillId="0" borderId="10" xfId="0" applyFont="1" applyBorder="1">
      <alignment vertical="center"/>
    </xf>
    <xf numFmtId="0" fontId="7" fillId="0" borderId="7" xfId="0" applyFont="1" applyBorder="1">
      <alignment vertical="center"/>
    </xf>
    <xf numFmtId="0" fontId="12" fillId="0" borderId="5" xfId="0" applyFont="1" applyBorder="1" applyAlignment="1">
      <alignment horizontal="left" vertical="top" wrapText="1"/>
    </xf>
    <xf numFmtId="0" fontId="8" fillId="0" borderId="4" xfId="0" applyFont="1" applyBorder="1" applyAlignment="1">
      <alignment horizontal="justify" vertical="top" wrapText="1"/>
    </xf>
    <xf numFmtId="0" fontId="8" fillId="0" borderId="0" xfId="0" applyFont="1" applyAlignment="1">
      <alignment horizontal="justify" vertical="top" wrapText="1"/>
    </xf>
    <xf numFmtId="0" fontId="22" fillId="0" borderId="1" xfId="0" applyFont="1" applyBorder="1" applyAlignment="1">
      <alignment horizontal="left" vertical="top" shrinkToFit="1"/>
    </xf>
    <xf numFmtId="0" fontId="22" fillId="0" borderId="10" xfId="0" applyFont="1" applyBorder="1" applyAlignment="1">
      <alignment horizontal="left" vertical="top" wrapText="1"/>
    </xf>
    <xf numFmtId="0" fontId="22" fillId="0" borderId="0" xfId="0" applyFont="1" applyAlignment="1">
      <alignment vertical="top" wrapText="1" shrinkToFit="1"/>
    </xf>
    <xf numFmtId="0" fontId="22" fillId="0" borderId="5" xfId="0" applyFont="1" applyBorder="1" applyAlignment="1">
      <alignment vertical="top" wrapText="1" shrinkToFit="1"/>
    </xf>
    <xf numFmtId="0" fontId="7" fillId="0" borderId="4" xfId="0" applyFont="1" applyBorder="1" applyAlignment="1">
      <alignment horizontal="right" vertical="top" wrapText="1"/>
    </xf>
    <xf numFmtId="0" fontId="33" fillId="0" borderId="32" xfId="0" applyFont="1" applyBorder="1" applyAlignment="1">
      <alignment horizontal="center" vertical="top" wrapText="1"/>
    </xf>
    <xf numFmtId="0" fontId="33" fillId="0" borderId="3" xfId="0" applyFont="1" applyBorder="1" applyAlignment="1">
      <alignment horizontal="justify" vertical="top" wrapText="1"/>
    </xf>
    <xf numFmtId="49" fontId="36" fillId="0" borderId="2" xfId="0" applyNumberFormat="1" applyFont="1" applyBorder="1">
      <alignment vertical="center"/>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13" fillId="0" borderId="0" xfId="0" applyFont="1" applyAlignment="1">
      <alignment horizontal="left" vertical="center" indent="1"/>
    </xf>
    <xf numFmtId="0" fontId="13" fillId="0" borderId="0" xfId="0" applyFont="1" applyAlignment="1">
      <alignment horizontal="left" vertical="center" indent="2"/>
    </xf>
    <xf numFmtId="0" fontId="9" fillId="0" borderId="0" xfId="0" applyFont="1" applyAlignment="1">
      <alignment horizontal="justify" vertical="top" wrapText="1"/>
    </xf>
    <xf numFmtId="0" fontId="22" fillId="0" borderId="8" xfId="0" applyFont="1" applyBorder="1" applyAlignment="1">
      <alignment horizontal="left" vertical="top" wrapText="1"/>
    </xf>
    <xf numFmtId="0" fontId="22" fillId="0" borderId="5" xfId="0" applyFont="1" applyBorder="1" applyAlignment="1">
      <alignment horizontal="left" vertical="center" wrapText="1"/>
    </xf>
    <xf numFmtId="0" fontId="22" fillId="0" borderId="2" xfId="0" applyFont="1" applyBorder="1" applyAlignment="1">
      <alignment horizontal="left" vertical="top" wrapText="1"/>
    </xf>
    <xf numFmtId="0" fontId="22" fillId="0" borderId="21" xfId="0" applyFont="1" applyBorder="1" applyAlignment="1">
      <alignment vertical="top" wrapText="1"/>
    </xf>
    <xf numFmtId="0" fontId="14" fillId="0" borderId="0" xfId="0" applyFont="1">
      <alignment vertical="center"/>
    </xf>
    <xf numFmtId="0" fontId="15" fillId="0" borderId="35" xfId="0" applyFont="1" applyBorder="1" applyAlignment="1">
      <alignment horizontal="center" vertical="center" wrapText="1"/>
    </xf>
    <xf numFmtId="0" fontId="15" fillId="0" borderId="13" xfId="0" applyFont="1" applyBorder="1" applyAlignment="1">
      <alignment horizontal="center" vertical="center" wrapText="1"/>
    </xf>
    <xf numFmtId="0" fontId="22" fillId="0" borderId="36" xfId="0" applyFont="1" applyBorder="1" applyAlignment="1">
      <alignment horizontal="justify" vertical="top" wrapText="1"/>
    </xf>
    <xf numFmtId="0" fontId="22" fillId="0" borderId="37" xfId="0" applyFont="1" applyBorder="1" applyAlignment="1">
      <alignment horizontal="justify" vertical="top" wrapText="1"/>
    </xf>
    <xf numFmtId="0" fontId="22" fillId="0" borderId="38" xfId="0" applyFont="1" applyBorder="1" applyAlignment="1">
      <alignment horizontal="justify" vertical="top" wrapText="1"/>
    </xf>
    <xf numFmtId="0" fontId="22" fillId="0" borderId="39" xfId="0" applyFont="1" applyBorder="1" applyAlignment="1">
      <alignment horizontal="justify" vertical="top" wrapText="1"/>
    </xf>
    <xf numFmtId="0" fontId="7" fillId="0" borderId="38" xfId="0" applyFont="1" applyBorder="1" applyAlignment="1">
      <alignment horizontal="justify" vertical="top" wrapText="1"/>
    </xf>
    <xf numFmtId="0" fontId="7" fillId="0" borderId="39" xfId="0" applyFont="1" applyBorder="1" applyAlignment="1">
      <alignment horizontal="justify" vertical="top" wrapText="1"/>
    </xf>
    <xf numFmtId="0" fontId="7" fillId="0" borderId="38" xfId="0" applyFont="1" applyBorder="1" applyAlignment="1">
      <alignment horizontal="center" vertical="top" wrapText="1"/>
    </xf>
    <xf numFmtId="0" fontId="7" fillId="0" borderId="39" xfId="0" applyFont="1" applyBorder="1" applyAlignment="1">
      <alignment horizontal="center"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22" fillId="0" borderId="38" xfId="0" applyFont="1" applyBorder="1" applyAlignment="1">
      <alignment horizontal="left" vertical="top" wrapText="1"/>
    </xf>
    <xf numFmtId="0" fontId="22" fillId="0" borderId="39" xfId="0" applyFont="1" applyBorder="1" applyAlignment="1">
      <alignment horizontal="left" vertical="top" wrapText="1"/>
    </xf>
    <xf numFmtId="0" fontId="22" fillId="0" borderId="38" xfId="0" applyFont="1" applyBorder="1" applyAlignment="1">
      <alignment vertical="top" shrinkToFit="1"/>
    </xf>
    <xf numFmtId="0" fontId="22" fillId="0" borderId="39" xfId="0" applyFont="1" applyBorder="1" applyAlignment="1">
      <alignment vertical="top" shrinkToFit="1"/>
    </xf>
    <xf numFmtId="0" fontId="27" fillId="0" borderId="38" xfId="0" applyFont="1" applyBorder="1" applyAlignment="1">
      <alignment horizontal="left" vertical="top" wrapText="1"/>
    </xf>
    <xf numFmtId="0" fontId="27" fillId="0" borderId="39" xfId="0" applyFont="1" applyBorder="1" applyAlignment="1">
      <alignment horizontal="left" vertical="top" wrapText="1"/>
    </xf>
    <xf numFmtId="0" fontId="22" fillId="0" borderId="38" xfId="0" applyFont="1" applyBorder="1">
      <alignment vertical="center"/>
    </xf>
    <xf numFmtId="0" fontId="22" fillId="0" borderId="39" xfId="0" applyFont="1" applyBorder="1">
      <alignment vertical="center"/>
    </xf>
    <xf numFmtId="0" fontId="22" fillId="0" borderId="38" xfId="0" applyFont="1" applyBorder="1" applyAlignment="1">
      <alignment vertical="top" wrapText="1"/>
    </xf>
    <xf numFmtId="0" fontId="22" fillId="0" borderId="39" xfId="0" applyFont="1" applyBorder="1" applyAlignment="1">
      <alignment vertical="top" wrapText="1"/>
    </xf>
    <xf numFmtId="0" fontId="22" fillId="0" borderId="40" xfId="0" applyFont="1" applyBorder="1">
      <alignment vertical="center"/>
    </xf>
    <xf numFmtId="0" fontId="22" fillId="0" borderId="41" xfId="0" applyFont="1" applyBorder="1">
      <alignment vertical="center"/>
    </xf>
    <xf numFmtId="0" fontId="22" fillId="0" borderId="39" xfId="0" applyFont="1" applyBorder="1" applyAlignment="1">
      <alignment horizontal="center" vertical="top" wrapText="1"/>
    </xf>
    <xf numFmtId="0" fontId="26" fillId="0" borderId="5" xfId="0" applyFont="1" applyBorder="1" applyAlignment="1">
      <alignment horizontal="center" vertical="center"/>
    </xf>
    <xf numFmtId="0" fontId="36" fillId="0" borderId="5" xfId="0" applyFont="1" applyBorder="1" applyAlignment="1">
      <alignment vertical="top" wrapText="1"/>
    </xf>
    <xf numFmtId="0" fontId="7" fillId="0" borderId="38" xfId="0" applyFont="1" applyBorder="1" applyAlignment="1">
      <alignment horizontal="center" vertical="center" wrapText="1"/>
    </xf>
    <xf numFmtId="0" fontId="22" fillId="0" borderId="39" xfId="0" applyFont="1" applyBorder="1" applyAlignment="1">
      <alignment horizontal="center" vertical="top" shrinkToFit="1"/>
    </xf>
    <xf numFmtId="0" fontId="22" fillId="0" borderId="38" xfId="0" applyFont="1" applyBorder="1" applyAlignment="1">
      <alignment horizontal="left" vertical="top" shrinkToFit="1"/>
    </xf>
    <xf numFmtId="0" fontId="22" fillId="0" borderId="39" xfId="0" applyFont="1" applyBorder="1" applyAlignment="1">
      <alignment horizontal="left" vertical="top" shrinkToFit="1"/>
    </xf>
    <xf numFmtId="0" fontId="26" fillId="0" borderId="8" xfId="0" applyFont="1" applyBorder="1" applyAlignment="1">
      <alignment horizontal="center" vertical="center"/>
    </xf>
    <xf numFmtId="0" fontId="22" fillId="0" borderId="36" xfId="0" applyFont="1" applyBorder="1">
      <alignment vertical="center"/>
    </xf>
    <xf numFmtId="0" fontId="22" fillId="0" borderId="37" xfId="0" applyFont="1" applyBorder="1">
      <alignment vertical="center"/>
    </xf>
    <xf numFmtId="0" fontId="7" fillId="0" borderId="39" xfId="0" applyFont="1" applyBorder="1" applyAlignment="1">
      <alignment horizontal="center" vertical="top" shrinkToFit="1"/>
    </xf>
    <xf numFmtId="0" fontId="7" fillId="0" borderId="38" xfId="0" applyFont="1" applyBorder="1" applyAlignment="1">
      <alignment horizontal="left" vertical="top" shrinkToFit="1"/>
    </xf>
    <xf numFmtId="0" fontId="7" fillId="0" borderId="39" xfId="0" applyFont="1" applyBorder="1" applyAlignment="1">
      <alignment horizontal="left" vertical="top" shrinkToFit="1"/>
    </xf>
    <xf numFmtId="0" fontId="7" fillId="0" borderId="38" xfId="0" applyFont="1" applyBorder="1">
      <alignment vertical="center"/>
    </xf>
    <xf numFmtId="0" fontId="7" fillId="0" borderId="39" xfId="0" applyFont="1" applyBorder="1">
      <alignment vertical="center"/>
    </xf>
    <xf numFmtId="0" fontId="7" fillId="0" borderId="38" xfId="0" applyFont="1" applyBorder="1" applyAlignment="1">
      <alignment vertical="top" wrapText="1"/>
    </xf>
    <xf numFmtId="0" fontId="7" fillId="0" borderId="39" xfId="0" applyFont="1" applyBorder="1" applyAlignment="1">
      <alignment vertical="top" wrapText="1"/>
    </xf>
    <xf numFmtId="0" fontId="7" fillId="0" borderId="38" xfId="0" applyFont="1" applyBorder="1" applyAlignment="1">
      <alignment vertical="top" shrinkToFit="1"/>
    </xf>
    <xf numFmtId="0" fontId="7" fillId="0" borderId="39" xfId="0" applyFont="1" applyBorder="1" applyAlignment="1">
      <alignment vertical="top" shrinkToFit="1"/>
    </xf>
    <xf numFmtId="0" fontId="7" fillId="0" borderId="40" xfId="0" applyFont="1" applyBorder="1" applyAlignment="1">
      <alignment vertical="top" shrinkToFit="1"/>
    </xf>
    <xf numFmtId="0" fontId="7" fillId="0" borderId="41" xfId="0" applyFont="1" applyBorder="1" applyAlignment="1">
      <alignment vertical="top" shrinkToFit="1"/>
    </xf>
    <xf numFmtId="0" fontId="22" fillId="0" borderId="10" xfId="0" applyFont="1" applyBorder="1" applyAlignment="1">
      <alignment horizontal="center" vertical="center"/>
    </xf>
    <xf numFmtId="0" fontId="3" fillId="0" borderId="36" xfId="0" applyFont="1" applyBorder="1" applyAlignment="1">
      <alignment vertical="top" shrinkToFit="1"/>
    </xf>
    <xf numFmtId="0" fontId="3" fillId="0" borderId="37" xfId="0" applyFont="1" applyBorder="1" applyAlignment="1">
      <alignment vertical="top" shrinkToFit="1"/>
    </xf>
    <xf numFmtId="0" fontId="22" fillId="0" borderId="38" xfId="0" applyFont="1" applyBorder="1" applyAlignment="1">
      <alignment horizontal="center" vertical="top" wrapText="1"/>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2" xfId="0" applyFont="1" applyBorder="1" applyAlignment="1">
      <alignment vertical="top" shrinkToFit="1"/>
    </xf>
    <xf numFmtId="0" fontId="22" fillId="0" borderId="19" xfId="0" applyFont="1" applyBorder="1" applyAlignment="1">
      <alignment horizontal="justify" vertical="top" wrapText="1"/>
    </xf>
    <xf numFmtId="0" fontId="22" fillId="0" borderId="36" xfId="0" applyFont="1" applyBorder="1" applyAlignment="1">
      <alignment vertical="top" wrapText="1"/>
    </xf>
    <xf numFmtId="0" fontId="22" fillId="0" borderId="37" xfId="0" applyFont="1" applyBorder="1" applyAlignment="1">
      <alignment vertical="top" wrapText="1"/>
    </xf>
    <xf numFmtId="0" fontId="7" fillId="0" borderId="38" xfId="0" applyFont="1" applyBorder="1" applyAlignment="1">
      <alignment horizontal="center" vertical="top"/>
    </xf>
    <xf numFmtId="0" fontId="22" fillId="0" borderId="40" xfId="0" applyFont="1" applyBorder="1" applyAlignment="1">
      <alignment horizontal="justify" vertical="top" wrapText="1"/>
    </xf>
    <xf numFmtId="0" fontId="22" fillId="0" borderId="41" xfId="0" applyFont="1" applyBorder="1" applyAlignment="1">
      <alignment horizontal="justify" vertical="top" wrapText="1"/>
    </xf>
    <xf numFmtId="0" fontId="7" fillId="0" borderId="40" xfId="0" applyFont="1" applyBorder="1" applyAlignment="1">
      <alignment horizontal="justify" vertical="top" wrapText="1"/>
    </xf>
    <xf numFmtId="0" fontId="7" fillId="0" borderId="41" xfId="0" applyFont="1" applyBorder="1" applyAlignment="1">
      <alignment horizontal="justify" vertical="top" wrapText="1"/>
    </xf>
    <xf numFmtId="0" fontId="26" fillId="0" borderId="21" xfId="0" applyFont="1" applyBorder="1" applyAlignment="1">
      <alignment horizontal="center" vertical="center" wrapText="1"/>
    </xf>
    <xf numFmtId="0" fontId="22" fillId="0" borderId="4" xfId="0" applyFont="1" applyBorder="1" applyAlignment="1">
      <alignment vertical="top" shrinkToFit="1"/>
    </xf>
    <xf numFmtId="0" fontId="7" fillId="0" borderId="5" xfId="0" applyFont="1" applyBorder="1" applyAlignment="1">
      <alignment horizontal="justify" vertical="top"/>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7" fillId="0" borderId="38" xfId="0" applyFont="1" applyBorder="1" applyAlignment="1">
      <alignment horizontal="center" vertical="top" shrinkToFit="1"/>
    </xf>
    <xf numFmtId="0" fontId="22" fillId="0" borderId="40" xfId="0" applyFont="1" applyBorder="1" applyAlignment="1">
      <alignment vertical="top" wrapText="1"/>
    </xf>
    <xf numFmtId="0" fontId="22" fillId="0" borderId="41" xfId="0" applyFont="1" applyBorder="1" applyAlignment="1">
      <alignment vertical="top" wrapText="1"/>
    </xf>
    <xf numFmtId="0" fontId="22" fillId="0" borderId="5" xfId="0" applyFont="1" applyBorder="1" applyAlignment="1">
      <alignment horizontal="justify" vertical="center"/>
    </xf>
    <xf numFmtId="0" fontId="22" fillId="0" borderId="34" xfId="0" applyFont="1" applyBorder="1" applyAlignment="1">
      <alignment horizontal="justify"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7" fillId="0" borderId="39"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7" fillId="0" borderId="39" xfId="0" applyFont="1" applyBorder="1" applyAlignment="1">
      <alignment vertical="top" wrapText="1" shrinkToFit="1"/>
    </xf>
    <xf numFmtId="38" fontId="7" fillId="0" borderId="38" xfId="1" applyFont="1" applyBorder="1">
      <alignment vertical="center"/>
    </xf>
    <xf numFmtId="38" fontId="7" fillId="0" borderId="39" xfId="1" applyFont="1" applyBorder="1">
      <alignment vertical="center"/>
    </xf>
    <xf numFmtId="0" fontId="11" fillId="0" borderId="4" xfId="0" applyFont="1" applyBorder="1">
      <alignment vertical="center"/>
    </xf>
    <xf numFmtId="0" fontId="3" fillId="0" borderId="7" xfId="0" applyFont="1" applyBorder="1" applyAlignment="1">
      <alignment vertical="top" shrinkToFit="1"/>
    </xf>
    <xf numFmtId="0" fontId="22" fillId="0" borderId="5" xfId="0" applyFont="1" applyBorder="1" applyAlignment="1">
      <alignment horizontal="justify" vertical="center" wrapText="1"/>
    </xf>
    <xf numFmtId="0" fontId="3" fillId="0" borderId="10" xfId="0" applyFont="1" applyBorder="1" applyAlignment="1">
      <alignment horizontal="center" vertical="top" wrapText="1"/>
    </xf>
    <xf numFmtId="0" fontId="11" fillId="0" borderId="38" xfId="0" applyFont="1" applyBorder="1">
      <alignment vertical="center"/>
    </xf>
    <xf numFmtId="0" fontId="11" fillId="0" borderId="39" xfId="0" applyFont="1" applyBorder="1">
      <alignment vertical="center"/>
    </xf>
    <xf numFmtId="0" fontId="3" fillId="0" borderId="40" xfId="0" applyFont="1" applyBorder="1" applyAlignment="1">
      <alignment vertical="top" shrinkToFit="1"/>
    </xf>
    <xf numFmtId="0" fontId="3" fillId="0" borderId="41" xfId="0" applyFont="1" applyBorder="1" applyAlignment="1">
      <alignment vertical="top" shrinkToFit="1"/>
    </xf>
    <xf numFmtId="0" fontId="3" fillId="0" borderId="38" xfId="0" applyFont="1" applyBorder="1">
      <alignment vertical="center"/>
    </xf>
    <xf numFmtId="0" fontId="3" fillId="0" borderId="39" xfId="0" applyFont="1" applyBorder="1">
      <alignment vertical="center"/>
    </xf>
    <xf numFmtId="0" fontId="3" fillId="0" borderId="38" xfId="0" applyFont="1" applyBorder="1" applyAlignment="1">
      <alignment horizontal="justify" vertical="top" wrapText="1"/>
    </xf>
    <xf numFmtId="0" fontId="3" fillId="0" borderId="39" xfId="0" applyFont="1" applyBorder="1" applyAlignment="1">
      <alignment horizontal="justify" vertical="top" wrapText="1"/>
    </xf>
    <xf numFmtId="0" fontId="3" fillId="0" borderId="38" xfId="0" applyFont="1" applyBorder="1" applyAlignment="1">
      <alignment vertical="top" wrapText="1"/>
    </xf>
    <xf numFmtId="0" fontId="3" fillId="0" borderId="39" xfId="0" applyFont="1" applyBorder="1" applyAlignment="1">
      <alignment vertical="top" wrapText="1"/>
    </xf>
    <xf numFmtId="0" fontId="3" fillId="0" borderId="40" xfId="0" applyFont="1" applyBorder="1" applyAlignment="1">
      <alignment vertical="top" wrapText="1"/>
    </xf>
    <xf numFmtId="0" fontId="3" fillId="0" borderId="41" xfId="0" applyFont="1" applyBorder="1" applyAlignment="1">
      <alignment vertical="top" wrapText="1"/>
    </xf>
    <xf numFmtId="0" fontId="7" fillId="0" borderId="21" xfId="0" applyFont="1" applyBorder="1" applyAlignment="1">
      <alignment horizontal="justify" vertical="top" wrapText="1"/>
    </xf>
    <xf numFmtId="0" fontId="7" fillId="0" borderId="8" xfId="0" applyFont="1" applyBorder="1" applyAlignment="1">
      <alignment vertical="top" wrapText="1"/>
    </xf>
    <xf numFmtId="0" fontId="7" fillId="0" borderId="36" xfId="0" applyFont="1" applyBorder="1" applyAlignment="1">
      <alignment horizontal="justify" vertical="top" wrapText="1"/>
    </xf>
    <xf numFmtId="0" fontId="7" fillId="0" borderId="37" xfId="0" applyFont="1" applyBorder="1" applyAlignment="1">
      <alignment horizontal="justify" vertical="top" wrapText="1"/>
    </xf>
    <xf numFmtId="0" fontId="7" fillId="0" borderId="40" xfId="0" applyFont="1" applyBorder="1">
      <alignment vertical="center"/>
    </xf>
    <xf numFmtId="0" fontId="7" fillId="0" borderId="41" xfId="0" applyFont="1" applyBorder="1">
      <alignment vertical="center"/>
    </xf>
    <xf numFmtId="0" fontId="33" fillId="0" borderId="2" xfId="0" applyFont="1" applyBorder="1" applyAlignment="1">
      <alignment horizontal="justify" vertical="top" wrapText="1"/>
    </xf>
    <xf numFmtId="0" fontId="33" fillId="0" borderId="38" xfId="0" applyFont="1" applyBorder="1" applyAlignment="1">
      <alignment horizontal="justify" vertical="top" wrapText="1"/>
    </xf>
    <xf numFmtId="0" fontId="33" fillId="0" borderId="39" xfId="0" applyFont="1" applyBorder="1" applyAlignment="1">
      <alignment horizontal="justify" vertical="top" wrapText="1"/>
    </xf>
    <xf numFmtId="0" fontId="22" fillId="0" borderId="21" xfId="0" applyFont="1" applyBorder="1" applyAlignment="1">
      <alignment horizontal="justify" vertical="top" wrapText="1"/>
    </xf>
    <xf numFmtId="0" fontId="22" fillId="0" borderId="9" xfId="0" applyFont="1" applyBorder="1" applyAlignment="1">
      <alignment horizontal="justify" vertical="top" wrapText="1"/>
    </xf>
    <xf numFmtId="0" fontId="22" fillId="0" borderId="5" xfId="0" applyFont="1" applyBorder="1" applyAlignment="1">
      <alignment vertical="top"/>
    </xf>
    <xf numFmtId="0" fontId="22" fillId="0" borderId="38" xfId="0" applyFont="1" applyBorder="1" applyAlignment="1">
      <alignment vertical="top"/>
    </xf>
    <xf numFmtId="0" fontId="22" fillId="0" borderId="39" xfId="0" applyFont="1" applyBorder="1" applyAlignment="1">
      <alignment vertical="top"/>
    </xf>
    <xf numFmtId="0" fontId="22" fillId="0" borderId="38" xfId="0" applyFont="1" applyBorder="1" applyAlignment="1">
      <alignment vertical="center" wrapText="1"/>
    </xf>
    <xf numFmtId="0" fontId="22" fillId="0" borderId="39" xfId="0" applyFont="1" applyBorder="1" applyAlignment="1">
      <alignment vertical="center" wrapText="1"/>
    </xf>
    <xf numFmtId="0" fontId="22" fillId="0" borderId="7" xfId="0" applyFont="1" applyBorder="1" applyAlignment="1">
      <alignment vertical="top" shrinkToFit="1"/>
    </xf>
    <xf numFmtId="0" fontId="22" fillId="0" borderId="40" xfId="0" applyFont="1" applyBorder="1" applyAlignment="1">
      <alignment vertical="top" shrinkToFit="1"/>
    </xf>
    <xf numFmtId="0" fontId="22" fillId="0" borderId="41" xfId="0" applyFont="1" applyBorder="1" applyAlignment="1">
      <alignment vertical="top" shrinkToFit="1"/>
    </xf>
    <xf numFmtId="0" fontId="26" fillId="0" borderId="17" xfId="0" applyFont="1" applyBorder="1" applyAlignment="1">
      <alignment horizontal="center" vertical="center" wrapText="1"/>
    </xf>
    <xf numFmtId="0" fontId="26" fillId="0" borderId="17" xfId="0" applyFont="1" applyBorder="1" applyAlignment="1">
      <alignment horizontal="center" vertical="center"/>
    </xf>
    <xf numFmtId="0" fontId="22" fillId="0" borderId="13" xfId="0" applyFont="1" applyBorder="1">
      <alignment vertical="center"/>
    </xf>
    <xf numFmtId="0" fontId="36" fillId="0" borderId="6" xfId="0" applyFont="1" applyBorder="1" applyAlignment="1">
      <alignment vertical="top"/>
    </xf>
    <xf numFmtId="0" fontId="7" fillId="0" borderId="7" xfId="0" applyFont="1" applyBorder="1" applyAlignment="1">
      <alignment horizontal="left" vertical="top" wrapText="1"/>
    </xf>
    <xf numFmtId="0" fontId="7" fillId="0" borderId="0" xfId="0" applyFont="1" applyAlignment="1">
      <alignment vertical="top"/>
    </xf>
    <xf numFmtId="0" fontId="26" fillId="0" borderId="2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0" xfId="0" applyFont="1" applyAlignment="1">
      <alignment horizontal="center" vertical="center" shrinkToFit="1"/>
    </xf>
    <xf numFmtId="0" fontId="22" fillId="0" borderId="4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32" xfId="0" applyFont="1" applyBorder="1" applyAlignment="1">
      <alignment horizontal="center" vertical="center" shrinkToFit="1"/>
    </xf>
    <xf numFmtId="0" fontId="22" fillId="0" borderId="6"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43" xfId="0" applyFont="1" applyBorder="1" applyAlignment="1">
      <alignment horizontal="center" vertical="center" shrinkToFit="1"/>
    </xf>
    <xf numFmtId="0" fontId="31" fillId="0" borderId="32" xfId="0" applyFont="1" applyBorder="1" applyAlignment="1">
      <alignment horizontal="center" vertical="center" shrinkToFit="1"/>
    </xf>
    <xf numFmtId="0" fontId="22" fillId="0" borderId="32" xfId="0" applyFont="1" applyBorder="1" applyAlignment="1">
      <alignment horizontal="center" vertical="top" shrinkToFit="1"/>
    </xf>
    <xf numFmtId="0" fontId="22" fillId="0" borderId="3" xfId="0" applyFont="1" applyBorder="1" applyAlignment="1">
      <alignment horizontal="center" vertical="top" shrinkToFit="1"/>
    </xf>
    <xf numFmtId="0" fontId="22" fillId="0" borderId="42" xfId="0" applyFont="1" applyBorder="1" applyAlignment="1">
      <alignment horizontal="center" vertical="top" shrinkToFit="1"/>
    </xf>
    <xf numFmtId="0" fontId="22" fillId="0" borderId="6" xfId="0" applyFont="1" applyBorder="1" applyAlignment="1">
      <alignment horizontal="center" vertical="top" shrinkToFit="1"/>
    </xf>
    <xf numFmtId="0" fontId="22" fillId="0" borderId="0" xfId="0" applyFont="1" applyAlignment="1">
      <alignment horizontal="center" vertical="center" shrinkToFit="1"/>
    </xf>
    <xf numFmtId="0" fontId="22" fillId="0" borderId="17" xfId="0" applyFont="1" applyBorder="1" applyAlignment="1">
      <alignment horizontal="center" vertical="center" shrinkToFit="1"/>
    </xf>
    <xf numFmtId="0" fontId="22" fillId="0" borderId="5" xfId="0" applyFont="1" applyBorder="1" applyAlignment="1">
      <alignment horizontal="center" vertical="top" shrinkToFit="1"/>
    </xf>
    <xf numFmtId="0" fontId="22" fillId="0" borderId="17" xfId="0" applyFont="1" applyBorder="1" applyAlignment="1">
      <alignment horizontal="center" vertical="top" shrinkToFit="1"/>
    </xf>
    <xf numFmtId="0" fontId="22" fillId="0" borderId="16" xfId="0" applyFont="1" applyBorder="1" applyAlignment="1">
      <alignment horizontal="center" vertical="center" shrinkToFit="1"/>
    </xf>
    <xf numFmtId="0" fontId="7" fillId="0" borderId="6" xfId="0" applyFont="1" applyBorder="1" applyAlignment="1">
      <alignment horizontal="center" vertical="top" shrinkToFit="1"/>
    </xf>
    <xf numFmtId="0" fontId="7" fillId="0" borderId="6" xfId="0" applyFont="1" applyBorder="1" applyAlignment="1">
      <alignment horizontal="justify" vertical="top" shrinkToFit="1"/>
    </xf>
    <xf numFmtId="0" fontId="7" fillId="0" borderId="32" xfId="0" applyFont="1" applyBorder="1" applyAlignment="1">
      <alignment horizontal="center" vertical="top" shrinkToFit="1"/>
    </xf>
    <xf numFmtId="0" fontId="12" fillId="0" borderId="6" xfId="0" applyFont="1" applyBorder="1" applyAlignment="1">
      <alignment vertical="top" shrinkToFit="1"/>
    </xf>
    <xf numFmtId="0" fontId="7" fillId="0" borderId="4" xfId="0" applyFont="1" applyBorder="1" applyAlignment="1">
      <alignment horizontal="center" vertical="center" shrinkToFit="1"/>
    </xf>
    <xf numFmtId="0" fontId="7" fillId="0" borderId="17" xfId="0" applyFont="1" applyBorder="1" applyAlignment="1">
      <alignment horizontal="center" vertical="top" shrinkToFit="1"/>
    </xf>
    <xf numFmtId="0" fontId="3" fillId="0" borderId="6" xfId="0" applyFont="1" applyBorder="1" applyAlignment="1">
      <alignment horizontal="center" vertical="top" shrinkToFit="1"/>
    </xf>
    <xf numFmtId="0" fontId="22" fillId="0" borderId="6" xfId="0" applyFont="1" applyBorder="1" applyAlignment="1">
      <alignment vertical="top" shrinkToFit="1"/>
    </xf>
    <xf numFmtId="0" fontId="22" fillId="0" borderId="33" xfId="0" applyFont="1" applyBorder="1" applyAlignment="1">
      <alignment horizontal="center" vertical="top" shrinkToFit="1"/>
    </xf>
    <xf numFmtId="0" fontId="22" fillId="0" borderId="3" xfId="0" applyFont="1" applyBorder="1" applyAlignment="1">
      <alignment vertical="top" shrinkToFit="1"/>
    </xf>
    <xf numFmtId="0" fontId="22" fillId="0" borderId="44" xfId="0" applyFont="1" applyBorder="1" applyAlignment="1">
      <alignment horizontal="center" vertical="top" shrinkToFit="1"/>
    </xf>
    <xf numFmtId="0" fontId="22" fillId="0" borderId="20" xfId="0" applyFont="1" applyBorder="1" applyAlignment="1">
      <alignment horizontal="center" vertical="top" shrinkToFit="1"/>
    </xf>
    <xf numFmtId="0" fontId="7" fillId="0" borderId="43" xfId="0" applyFont="1" applyBorder="1" applyAlignment="1">
      <alignment horizontal="center" vertical="top" shrinkToFit="1"/>
    </xf>
    <xf numFmtId="0" fontId="22" fillId="0" borderId="6" xfId="0" applyFont="1" applyBorder="1" applyAlignment="1">
      <alignment horizontal="justify" vertical="top" shrinkToFit="1"/>
    </xf>
    <xf numFmtId="0" fontId="22" fillId="0" borderId="17" xfId="0" applyFont="1" applyBorder="1" applyAlignment="1">
      <alignment vertical="top" shrinkToFit="1"/>
    </xf>
    <xf numFmtId="0" fontId="7" fillId="0" borderId="0" xfId="0" applyFont="1" applyAlignment="1">
      <alignment horizontal="center" vertical="top" shrinkToFit="1"/>
    </xf>
    <xf numFmtId="0" fontId="7" fillId="0" borderId="3" xfId="0" applyFont="1" applyBorder="1" applyAlignment="1">
      <alignment horizontal="center" vertical="top" shrinkToFit="1"/>
    </xf>
    <xf numFmtId="0" fontId="7" fillId="0" borderId="34" xfId="0" applyFont="1" applyBorder="1" applyAlignment="1">
      <alignment horizontal="center" vertical="top" shrinkToFit="1"/>
    </xf>
    <xf numFmtId="0" fontId="26" fillId="0" borderId="6" xfId="0" applyFont="1" applyBorder="1" applyAlignment="1">
      <alignment horizontal="center" vertical="center" shrinkToFit="1"/>
    </xf>
    <xf numFmtId="0" fontId="6" fillId="0" borderId="6" xfId="0" applyFont="1" applyBorder="1" applyAlignment="1">
      <alignment horizontal="center" vertical="center" shrinkToFit="1"/>
    </xf>
    <xf numFmtId="0" fontId="22" fillId="0" borderId="6" xfId="0" applyFont="1" applyBorder="1" applyAlignment="1">
      <alignment vertical="center" shrinkToFit="1"/>
    </xf>
    <xf numFmtId="0" fontId="7" fillId="0" borderId="6" xfId="0" applyFont="1" applyBorder="1" applyAlignment="1">
      <alignment vertical="center" shrinkToFit="1"/>
    </xf>
    <xf numFmtId="0" fontId="7" fillId="0" borderId="0" xfId="0" applyFont="1" applyAlignment="1">
      <alignment vertical="center" shrinkToFit="1"/>
    </xf>
    <xf numFmtId="0" fontId="7" fillId="0" borderId="0" xfId="0" applyFont="1" applyAlignment="1">
      <alignment horizontal="justify" vertical="top" shrinkToFit="1"/>
    </xf>
    <xf numFmtId="38" fontId="7" fillId="0" borderId="6" xfId="1" applyFont="1" applyBorder="1" applyAlignment="1">
      <alignment vertical="center" shrinkToFit="1"/>
    </xf>
    <xf numFmtId="38" fontId="7" fillId="0" borderId="0" xfId="1" applyFont="1" applyAlignment="1">
      <alignment vertical="center" shrinkToFit="1"/>
    </xf>
    <xf numFmtId="0" fontId="22" fillId="0" borderId="17" xfId="0" applyFont="1" applyBorder="1" applyAlignment="1">
      <alignment vertical="center" shrinkToFit="1"/>
    </xf>
    <xf numFmtId="0" fontId="22" fillId="0" borderId="1" xfId="0" applyFont="1" applyBorder="1" applyAlignment="1">
      <alignment vertical="center" shrinkToFit="1"/>
    </xf>
    <xf numFmtId="0" fontId="22" fillId="0" borderId="0" xfId="0" applyFont="1" applyAlignment="1">
      <alignment horizontal="center" vertical="top" shrinkToFit="1"/>
    </xf>
    <xf numFmtId="0" fontId="22" fillId="0" borderId="0" xfId="0" applyFont="1" applyAlignment="1">
      <alignment vertical="center" shrinkToFit="1"/>
    </xf>
    <xf numFmtId="0" fontId="3" fillId="0" borderId="17" xfId="0" applyFont="1" applyBorder="1" applyAlignment="1">
      <alignment horizontal="justify" vertical="top" shrinkToFit="1"/>
    </xf>
    <xf numFmtId="0" fontId="22" fillId="0" borderId="16" xfId="0" applyFont="1" applyBorder="1" applyAlignment="1">
      <alignment vertical="top" shrinkToFit="1"/>
    </xf>
    <xf numFmtId="0" fontId="22" fillId="0" borderId="4" xfId="0" applyFont="1" applyBorder="1" applyAlignment="1">
      <alignment horizontal="center" vertical="top" shrinkToFit="1"/>
    </xf>
    <xf numFmtId="0" fontId="22" fillId="0" borderId="32" xfId="0" applyFont="1" applyBorder="1" applyAlignment="1">
      <alignment horizontal="justify" vertical="top" shrinkToFit="1"/>
    </xf>
    <xf numFmtId="0" fontId="22" fillId="0" borderId="32" xfId="0" applyFont="1" applyBorder="1" applyAlignment="1">
      <alignment vertical="top" shrinkToFit="1"/>
    </xf>
    <xf numFmtId="0" fontId="7" fillId="0" borderId="5" xfId="0" applyFont="1" applyBorder="1" applyAlignment="1">
      <alignment vertical="top" shrinkToFit="1"/>
    </xf>
    <xf numFmtId="0" fontId="7" fillId="0" borderId="4" xfId="0" applyFont="1" applyBorder="1" applyAlignment="1">
      <alignment vertical="center" shrinkToFit="1"/>
    </xf>
    <xf numFmtId="0" fontId="33" fillId="0" borderId="32" xfId="0" applyFont="1" applyBorder="1" applyAlignment="1">
      <alignment horizontal="justify" vertical="top" shrinkToFit="1"/>
    </xf>
    <xf numFmtId="0" fontId="7" fillId="0" borderId="17" xfId="0" applyFont="1" applyBorder="1" applyAlignment="1">
      <alignment horizontal="justify" vertical="top" shrinkToFit="1"/>
    </xf>
    <xf numFmtId="0" fontId="22" fillId="0" borderId="42" xfId="0" applyFont="1" applyBorder="1" applyAlignment="1">
      <alignment vertical="center" shrinkToFit="1"/>
    </xf>
    <xf numFmtId="0" fontId="7" fillId="0" borderId="32" xfId="0" applyFont="1" applyBorder="1" applyAlignment="1">
      <alignment vertical="top" shrinkToFit="1"/>
    </xf>
    <xf numFmtId="0" fontId="33" fillId="0" borderId="32" xfId="0" applyFont="1" applyBorder="1" applyAlignment="1">
      <alignment horizontal="center" vertical="top" shrinkToFit="1"/>
    </xf>
    <xf numFmtId="0" fontId="7" fillId="0" borderId="4" xfId="0" applyFont="1" applyBorder="1" applyAlignment="1">
      <alignment horizontal="justify" vertical="top" shrinkToFit="1"/>
    </xf>
    <xf numFmtId="0" fontId="7" fillId="0" borderId="4" xfId="0" applyFont="1" applyBorder="1" applyAlignment="1">
      <alignment horizontal="center" vertical="top" shrinkToFit="1"/>
    </xf>
    <xf numFmtId="0" fontId="7" fillId="0" borderId="6" xfId="0" applyFont="1" applyBorder="1" applyAlignment="1">
      <alignment horizontal="left" vertical="top" shrinkToFit="1"/>
    </xf>
    <xf numFmtId="0" fontId="7" fillId="0" borderId="42" xfId="0" applyFont="1" applyBorder="1" applyAlignment="1">
      <alignment horizontal="center" vertical="top" shrinkToFit="1"/>
    </xf>
    <xf numFmtId="0" fontId="11" fillId="0" borderId="6" xfId="0" applyFont="1" applyBorder="1" applyAlignment="1">
      <alignment vertical="center" shrinkToFit="1"/>
    </xf>
    <xf numFmtId="0" fontId="11" fillId="0" borderId="0" xfId="0" applyFont="1" applyAlignment="1">
      <alignment vertical="center" shrinkToFit="1"/>
    </xf>
    <xf numFmtId="0" fontId="3" fillId="0" borderId="6" xfId="0" applyFont="1" applyBorder="1" applyAlignment="1">
      <alignment vertical="center" shrinkToFit="1"/>
    </xf>
    <xf numFmtId="0" fontId="3" fillId="0" borderId="0" xfId="0" applyFont="1" applyAlignment="1">
      <alignment vertical="center" shrinkToFit="1"/>
    </xf>
    <xf numFmtId="0" fontId="3" fillId="0" borderId="6" xfId="0" applyFont="1" applyBorder="1" applyAlignment="1">
      <alignment horizontal="justify" vertical="top" shrinkToFit="1"/>
    </xf>
    <xf numFmtId="0" fontId="3" fillId="0" borderId="0" xfId="0" applyFont="1" applyAlignment="1">
      <alignment horizontal="justify" vertical="top" shrinkToFit="1"/>
    </xf>
    <xf numFmtId="0" fontId="3" fillId="0" borderId="6" xfId="0" applyFont="1" applyBorder="1" applyAlignment="1">
      <alignment vertical="top" shrinkToFit="1"/>
    </xf>
    <xf numFmtId="0" fontId="3" fillId="0" borderId="0" xfId="0" applyFont="1" applyAlignment="1">
      <alignment horizontal="center" vertical="top" shrinkToFit="1"/>
    </xf>
    <xf numFmtId="0" fontId="3" fillId="0" borderId="17" xfId="0" applyFont="1" applyBorder="1" applyAlignment="1">
      <alignment vertical="top" shrinkToFit="1"/>
    </xf>
    <xf numFmtId="0" fontId="3" fillId="0" borderId="1" xfId="0" applyFont="1" applyBorder="1" applyAlignment="1">
      <alignment vertical="top" shrinkToFit="1"/>
    </xf>
    <xf numFmtId="0" fontId="7" fillId="0" borderId="0" xfId="0" applyFont="1" applyAlignment="1">
      <alignment horizontal="left" vertical="top" wrapText="1" indent="1"/>
    </xf>
    <xf numFmtId="0" fontId="7" fillId="0" borderId="5" xfId="0" applyFont="1" applyBorder="1" applyAlignment="1">
      <alignment horizontal="left" vertical="top" wrapText="1" indent="1"/>
    </xf>
    <xf numFmtId="49" fontId="5" fillId="0" borderId="0" xfId="0" applyNumberFormat="1"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justify" vertical="center"/>
    </xf>
    <xf numFmtId="0" fontId="6" fillId="0" borderId="0" xfId="0" applyFont="1" applyAlignment="1">
      <alignment horizontal="center" vertical="center"/>
    </xf>
    <xf numFmtId="0" fontId="5" fillId="0" borderId="31" xfId="0" applyFont="1" applyBorder="1">
      <alignment vertical="center"/>
    </xf>
    <xf numFmtId="0" fontId="5" fillId="0" borderId="0" xfId="0" applyFont="1">
      <alignment vertical="center"/>
    </xf>
    <xf numFmtId="0" fontId="5" fillId="0" borderId="0" xfId="0" applyFont="1" applyAlignment="1">
      <alignment horizontal="right" vertical="center"/>
    </xf>
    <xf numFmtId="0" fontId="16" fillId="0" borderId="31" xfId="0" applyFont="1" applyBorder="1">
      <alignment vertical="center"/>
    </xf>
    <xf numFmtId="0" fontId="16" fillId="0" borderId="0" xfId="0" applyFont="1">
      <alignment vertical="center"/>
    </xf>
    <xf numFmtId="0" fontId="17" fillId="0" borderId="0" xfId="0" applyFont="1" applyAlignment="1">
      <alignment horizontal="right" vertical="center"/>
    </xf>
    <xf numFmtId="0" fontId="17" fillId="0" borderId="0" xfId="0" applyFont="1" applyAlignment="1">
      <alignment horizontal="left" vertical="center" wrapText="1"/>
    </xf>
    <xf numFmtId="0" fontId="18"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0" fillId="0" borderId="0" xfId="0" applyAlignment="1">
      <alignment vertical="center" wrapText="1"/>
    </xf>
    <xf numFmtId="0" fontId="11" fillId="0" borderId="4" xfId="0" applyFont="1" applyBorder="1" applyAlignment="1">
      <alignment vertical="top" shrinkToFit="1"/>
    </xf>
    <xf numFmtId="0" fontId="7" fillId="0" borderId="39" xfId="0" applyFont="1" applyBorder="1" applyAlignment="1">
      <alignment horizontal="center" vertical="top" wrapText="1" shrinkToFit="1"/>
    </xf>
    <xf numFmtId="49" fontId="7" fillId="0" borderId="5" xfId="0" applyNumberFormat="1" applyFont="1" applyBorder="1" applyAlignment="1">
      <alignment horizontal="justify" vertical="top" wrapText="1"/>
    </xf>
    <xf numFmtId="0" fontId="7" fillId="0" borderId="2" xfId="0" applyFont="1" applyBorder="1" applyAlignment="1">
      <alignment vertical="top" wrapText="1" shrinkToFit="1"/>
    </xf>
    <xf numFmtId="49" fontId="7" fillId="0" borderId="2" xfId="0" applyNumberFormat="1" applyFont="1" applyBorder="1">
      <alignment vertical="center"/>
    </xf>
    <xf numFmtId="0" fontId="7" fillId="0" borderId="0" xfId="0" applyFont="1" applyAlignment="1">
      <alignment horizontal="left" vertical="center" indent="1"/>
    </xf>
    <xf numFmtId="49" fontId="7" fillId="0" borderId="4" xfId="0" applyNumberFormat="1" applyFont="1" applyBorder="1" applyAlignment="1">
      <alignment horizontal="left" vertical="top" wrapText="1"/>
    </xf>
    <xf numFmtId="49" fontId="7" fillId="0" borderId="4" xfId="0" applyNumberFormat="1" applyFont="1" applyBorder="1" applyAlignment="1">
      <alignment vertical="top"/>
    </xf>
    <xf numFmtId="49" fontId="7" fillId="0" borderId="2" xfId="0" applyNumberFormat="1" applyFont="1" applyBorder="1" applyAlignment="1">
      <alignment vertical="top"/>
    </xf>
    <xf numFmtId="0" fontId="22" fillId="0" borderId="6" xfId="0" applyFont="1" applyBorder="1" applyAlignment="1">
      <alignment horizontal="center" vertical="top" wrapText="1"/>
    </xf>
    <xf numFmtId="0" fontId="7" fillId="0" borderId="2" xfId="0" applyFont="1" applyBorder="1" applyAlignment="1">
      <alignment horizontal="left" vertical="top" wrapText="1"/>
    </xf>
    <xf numFmtId="0" fontId="7" fillId="0" borderId="0" xfId="0" applyFont="1" applyAlignment="1">
      <alignment horizontal="left" wrapText="1"/>
    </xf>
    <xf numFmtId="0" fontId="7" fillId="0" borderId="3" xfId="0" applyFont="1" applyBorder="1" applyAlignment="1">
      <alignment horizontal="center" vertical="center" wrapText="1"/>
    </xf>
    <xf numFmtId="0" fontId="8" fillId="0" borderId="2" xfId="0" applyFont="1" applyBorder="1">
      <alignment vertical="center"/>
    </xf>
    <xf numFmtId="0" fontId="0" fillId="0" borderId="0" xfId="0" applyAlignment="1">
      <alignment vertical="top" wrapText="1"/>
    </xf>
    <xf numFmtId="0" fontId="7" fillId="0" borderId="0" xfId="0" applyFont="1" applyAlignment="1">
      <alignment vertical="center" wrapText="1" shrinkToFit="1"/>
    </xf>
    <xf numFmtId="0" fontId="8" fillId="0" borderId="0" xfId="0" applyFont="1" applyAlignment="1">
      <alignment horizontal="center" vertical="center" wrapText="1"/>
    </xf>
    <xf numFmtId="0" fontId="17" fillId="0" borderId="0" xfId="0" applyFont="1" applyAlignment="1">
      <alignment vertical="center" wrapText="1"/>
    </xf>
    <xf numFmtId="49" fontId="16" fillId="0" borderId="0" xfId="0" applyNumberFormat="1" applyFont="1" applyAlignment="1">
      <alignment vertical="center" wrapText="1"/>
    </xf>
    <xf numFmtId="0" fontId="22" fillId="0" borderId="4" xfId="0" applyFont="1" applyBorder="1" applyAlignment="1">
      <alignment horizontal="center" vertical="center"/>
    </xf>
    <xf numFmtId="49" fontId="27" fillId="0" borderId="4" xfId="0" applyNumberFormat="1" applyFont="1" applyBorder="1" applyAlignment="1">
      <alignment vertical="top" wrapText="1"/>
    </xf>
    <xf numFmtId="0" fontId="32" fillId="0" borderId="4" xfId="0" applyFont="1" applyBorder="1" applyAlignment="1">
      <alignment horizontal="justify" vertical="top" wrapText="1"/>
    </xf>
    <xf numFmtId="49" fontId="30" fillId="0" borderId="0" xfId="0" applyNumberFormat="1" applyFont="1" applyAlignment="1">
      <alignment horizontal="right" vertical="center"/>
    </xf>
    <xf numFmtId="0" fontId="26" fillId="0" borderId="0" xfId="0" applyFont="1" applyAlignment="1">
      <alignment horizontal="center" vertical="center"/>
    </xf>
    <xf numFmtId="0" fontId="30" fillId="0" borderId="0" xfId="0" applyFont="1" applyAlignment="1">
      <alignment horizontal="center" vertical="center"/>
    </xf>
    <xf numFmtId="0" fontId="37" fillId="0" borderId="4" xfId="0" applyFont="1" applyBorder="1" applyAlignment="1">
      <alignment vertical="top"/>
    </xf>
    <xf numFmtId="0" fontId="37" fillId="0" borderId="0" xfId="0" applyFont="1" applyAlignment="1">
      <alignment vertical="top" wrapText="1"/>
    </xf>
    <xf numFmtId="0" fontId="25"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horizontal="left" vertical="center"/>
    </xf>
    <xf numFmtId="49" fontId="25" fillId="0" borderId="0" xfId="0" applyNumberFormat="1" applyFont="1" applyAlignment="1">
      <alignment horizontal="left" vertical="center"/>
    </xf>
    <xf numFmtId="0" fontId="39" fillId="0" borderId="0" xfId="0" applyFont="1">
      <alignment vertical="center"/>
    </xf>
    <xf numFmtId="0" fontId="3" fillId="3" borderId="6" xfId="0" applyFont="1" applyFill="1" applyBorder="1" applyAlignment="1">
      <alignment horizontal="center" vertical="center"/>
    </xf>
    <xf numFmtId="0" fontId="7" fillId="0" borderId="0" xfId="0" applyFont="1" applyAlignment="1">
      <alignment horizontal="right" vertical="top" wrapText="1"/>
    </xf>
    <xf numFmtId="0" fontId="0" fillId="0" borderId="10" xfId="0" applyBorder="1" applyAlignment="1">
      <alignment horizontal="left" vertical="center" wrapText="1"/>
    </xf>
    <xf numFmtId="49" fontId="4" fillId="0" borderId="0" xfId="0" applyNumberFormat="1" applyFont="1" applyAlignment="1">
      <alignment horizontal="left" vertical="center"/>
    </xf>
    <xf numFmtId="0" fontId="26" fillId="0" borderId="12" xfId="0" applyFont="1" applyBorder="1" applyAlignment="1">
      <alignment horizontal="center" vertical="center"/>
    </xf>
    <xf numFmtId="0" fontId="22" fillId="0" borderId="7" xfId="0" applyFont="1" applyBorder="1" applyAlignment="1">
      <alignment horizontal="left" vertical="center" wrapText="1"/>
    </xf>
    <xf numFmtId="0" fontId="38" fillId="0" borderId="0" xfId="0" applyFont="1">
      <alignment vertical="center"/>
    </xf>
    <xf numFmtId="0" fontId="33" fillId="0" borderId="0" xfId="0" applyFont="1" applyAlignment="1">
      <alignment horizontal="centerContinuous" vertical="distributed" wrapText="1"/>
    </xf>
    <xf numFmtId="0" fontId="11" fillId="0" borderId="60" xfId="0" applyFont="1" applyBorder="1" applyAlignment="1">
      <alignment horizontal="left" vertical="center"/>
    </xf>
    <xf numFmtId="0" fontId="11" fillId="0" borderId="62" xfId="0" applyFont="1" applyBorder="1" applyAlignment="1">
      <alignment horizontal="center" vertical="center"/>
    </xf>
    <xf numFmtId="0" fontId="11" fillId="0" borderId="63" xfId="0" applyFont="1" applyBorder="1" applyAlignment="1">
      <alignment horizontal="left" vertical="center"/>
    </xf>
    <xf numFmtId="0" fontId="7" fillId="0" borderId="65" xfId="0" applyFont="1" applyBorder="1" applyAlignment="1">
      <alignment horizontal="center" vertical="center" wrapText="1"/>
    </xf>
    <xf numFmtId="177" fontId="11" fillId="0" borderId="64" xfId="0" applyNumberFormat="1" applyFont="1" applyBorder="1" applyAlignment="1">
      <alignment horizontal="right" vertical="center" wrapText="1"/>
    </xf>
    <xf numFmtId="49" fontId="40" fillId="0" borderId="64" xfId="0" applyNumberFormat="1" applyFont="1" applyBorder="1" applyAlignment="1">
      <alignment horizontal="center" vertical="center" wrapText="1"/>
    </xf>
    <xf numFmtId="0" fontId="11" fillId="0" borderId="66" xfId="0" applyFont="1" applyBorder="1" applyAlignment="1">
      <alignment horizontal="left" vertical="center"/>
    </xf>
    <xf numFmtId="0" fontId="11" fillId="0" borderId="67" xfId="0" applyFont="1" applyBorder="1" applyAlignment="1">
      <alignment horizontal="left" vertical="center" shrinkToFit="1"/>
    </xf>
    <xf numFmtId="176" fontId="7" fillId="0" borderId="68" xfId="0" applyNumberFormat="1" applyFont="1" applyBorder="1" applyAlignment="1">
      <alignment horizontal="right" vertical="center" wrapText="1"/>
    </xf>
    <xf numFmtId="0" fontId="33" fillId="0" borderId="6" xfId="0" applyFont="1" applyBorder="1" applyAlignment="1">
      <alignment horizontal="center" vertical="top" shrinkToFit="1"/>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45"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49" xfId="0" applyFont="1" applyBorder="1" applyAlignment="1">
      <alignment horizontal="center" vertical="center" shrinkToFit="1"/>
    </xf>
    <xf numFmtId="0" fontId="23" fillId="0" borderId="50" xfId="0" applyFont="1" applyBorder="1" applyAlignment="1">
      <alignment horizontal="center" vertical="center" shrinkToFit="1"/>
    </xf>
    <xf numFmtId="0" fontId="23" fillId="0" borderId="51" xfId="0" applyFont="1" applyBorder="1" applyAlignment="1">
      <alignment horizontal="center" vertical="center" shrinkToFit="1"/>
    </xf>
    <xf numFmtId="0" fontId="23" fillId="0" borderId="49" xfId="0" applyFont="1" applyBorder="1" applyAlignment="1">
      <alignment horizontal="center" vertical="center" wrapText="1"/>
    </xf>
    <xf numFmtId="0" fontId="23" fillId="0" borderId="50" xfId="0" applyFont="1" applyBorder="1" applyAlignment="1">
      <alignment horizontal="center" vertical="center" wrapText="1"/>
    </xf>
    <xf numFmtId="49" fontId="25" fillId="0" borderId="0" xfId="0" applyNumberFormat="1" applyFont="1" applyAlignment="1">
      <alignment horizontal="left" vertical="center" wrapText="1"/>
    </xf>
    <xf numFmtId="0" fontId="25" fillId="0" borderId="0" xfId="0" applyFont="1" applyAlignment="1">
      <alignment horizontal="left" vertical="center"/>
    </xf>
    <xf numFmtId="20" fontId="25" fillId="0" borderId="0" xfId="0" applyNumberFormat="1" applyFont="1" applyAlignment="1">
      <alignment horizontal="center" vertical="center"/>
    </xf>
    <xf numFmtId="0" fontId="25" fillId="0" borderId="0" xfId="0" applyFont="1" applyAlignment="1">
      <alignment horizontal="left" vertical="center" wrapText="1"/>
    </xf>
    <xf numFmtId="49" fontId="25" fillId="0" borderId="0" xfId="0" applyNumberFormat="1" applyFont="1" applyAlignment="1">
      <alignment horizontal="right" vertical="top"/>
    </xf>
    <xf numFmtId="0" fontId="25" fillId="0" borderId="0" xfId="0" applyFont="1">
      <alignment vertical="center"/>
    </xf>
    <xf numFmtId="49" fontId="25" fillId="0" borderId="0" xfId="0" applyNumberFormat="1" applyFont="1" applyAlignment="1">
      <alignment horizontal="right" vertical="center"/>
    </xf>
    <xf numFmtId="49" fontId="25" fillId="0" borderId="0" xfId="0" applyNumberFormat="1" applyFont="1" applyAlignment="1">
      <alignment horizontal="lef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26" fillId="0" borderId="0" xfId="0" applyFont="1" applyAlignment="1">
      <alignment horizontal="center" vertical="center"/>
    </xf>
    <xf numFmtId="0" fontId="0" fillId="0" borderId="0" xfId="0" applyAlignment="1">
      <alignment horizontal="left" vertical="center" wrapText="1"/>
    </xf>
    <xf numFmtId="0" fontId="0" fillId="0" borderId="31" xfId="0" applyBorder="1" applyAlignment="1">
      <alignment horizontal="left" vertical="center" wrapText="1"/>
    </xf>
    <xf numFmtId="0" fontId="5" fillId="0" borderId="0" xfId="0" applyFont="1" applyAlignment="1">
      <alignment horizontal="left" vertical="center" wrapText="1"/>
    </xf>
    <xf numFmtId="0" fontId="5" fillId="0" borderId="31" xfId="0" applyFont="1" applyBorder="1" applyAlignment="1">
      <alignment horizontal="left" vertical="center" wrapText="1"/>
    </xf>
    <xf numFmtId="0" fontId="30" fillId="0" borderId="0" xfId="0" applyFont="1" applyAlignment="1">
      <alignment horizontal="left" vertical="top" wrapText="1"/>
    </xf>
    <xf numFmtId="0" fontId="14" fillId="0" borderId="12" xfId="0" applyFont="1" applyBorder="1" applyAlignment="1">
      <alignment horizontal="center" vertic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49" fontId="7" fillId="0" borderId="5" xfId="0" applyNumberFormat="1" applyFont="1" applyBorder="1" applyAlignment="1">
      <alignment horizontal="left" vertical="top" wrapText="1"/>
    </xf>
    <xf numFmtId="0" fontId="0" fillId="0" borderId="5" xfId="0" applyBorder="1" applyAlignment="1">
      <alignment vertical="top" wrapText="1"/>
    </xf>
    <xf numFmtId="0" fontId="14" fillId="0" borderId="5" xfId="0" applyFont="1" applyBorder="1" applyAlignment="1">
      <alignment horizontal="center" vertical="center"/>
    </xf>
    <xf numFmtId="0" fontId="14" fillId="0" borderId="10" xfId="0" applyFont="1" applyBorder="1" applyAlignment="1">
      <alignment horizontal="center" vertical="center"/>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center" wrapText="1"/>
    </xf>
    <xf numFmtId="49" fontId="22" fillId="0" borderId="4" xfId="0" applyNumberFormat="1" applyFont="1" applyBorder="1" applyAlignment="1">
      <alignment vertical="top" wrapText="1"/>
    </xf>
    <xf numFmtId="49" fontId="22" fillId="0" borderId="0" xfId="0" applyNumberFormat="1" applyFont="1" applyAlignment="1">
      <alignment vertical="top" wrapText="1"/>
    </xf>
    <xf numFmtId="0" fontId="12" fillId="0" borderId="0" xfId="0" applyFont="1" applyAlignment="1">
      <alignment horizontal="left" vertical="top" wrapText="1"/>
    </xf>
    <xf numFmtId="0" fontId="12" fillId="0" borderId="3" xfId="0" applyFont="1" applyBorder="1" applyAlignment="1">
      <alignment horizontal="left" vertical="top" wrapText="1"/>
    </xf>
    <xf numFmtId="0" fontId="7" fillId="0" borderId="39" xfId="0" applyFont="1" applyBorder="1" applyAlignment="1">
      <alignment horizontal="center" vertical="top"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7" fillId="0" borderId="38" xfId="0" applyFont="1" applyBorder="1" applyAlignment="1">
      <alignment horizontal="center"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14" fillId="0" borderId="12" xfId="0" applyFont="1" applyBorder="1" applyAlignment="1">
      <alignment horizontal="center" vertical="center"/>
    </xf>
    <xf numFmtId="0" fontId="14" fillId="0" borderId="12" xfId="0" applyFont="1" applyBorder="1">
      <alignment vertical="center"/>
    </xf>
    <xf numFmtId="0" fontId="14" fillId="0" borderId="21"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10" xfId="0" applyFont="1" applyBorder="1" applyAlignment="1">
      <alignment horizontal="center" vertical="center" shrinkToFit="1"/>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19" fillId="0" borderId="0" xfId="0" applyFont="1" applyAlignment="1">
      <alignment horizontal="left" vertical="top" wrapText="1"/>
    </xf>
    <xf numFmtId="49" fontId="22" fillId="0" borderId="5" xfId="0" applyNumberFormat="1" applyFont="1" applyBorder="1" applyAlignment="1">
      <alignment horizontal="left" vertical="top" wrapText="1"/>
    </xf>
    <xf numFmtId="0" fontId="22" fillId="0" borderId="4" xfId="0" applyFont="1" applyBorder="1" applyAlignment="1">
      <alignment horizontal="left" vertical="top" wrapText="1"/>
    </xf>
    <xf numFmtId="0" fontId="22" fillId="0" borderId="0" xfId="0" applyFont="1" applyAlignment="1">
      <alignment horizontal="left" vertical="top" wrapText="1"/>
    </xf>
    <xf numFmtId="0" fontId="22" fillId="0" borderId="5" xfId="0" applyFont="1" applyBorder="1" applyAlignment="1">
      <alignment horizontal="left" vertical="top" wrapText="1"/>
    </xf>
    <xf numFmtId="0" fontId="22" fillId="0" borderId="0" xfId="0" applyFont="1" applyAlignment="1">
      <alignment vertical="top" wrapText="1"/>
    </xf>
    <xf numFmtId="0" fontId="22" fillId="0" borderId="3" xfId="0" applyFont="1" applyBorder="1" applyAlignment="1">
      <alignment vertical="top" wrapText="1"/>
    </xf>
    <xf numFmtId="0" fontId="7" fillId="0" borderId="0" xfId="0" applyFont="1" applyAlignment="1">
      <alignment vertical="top" wrapText="1"/>
    </xf>
    <xf numFmtId="0" fontId="22" fillId="0" borderId="38" xfId="0" applyFont="1" applyBorder="1" applyAlignment="1">
      <alignment horizontal="center" vertical="top" wrapText="1"/>
    </xf>
    <xf numFmtId="0" fontId="22" fillId="0" borderId="39" xfId="0" applyFont="1" applyBorder="1" applyAlignment="1">
      <alignment horizontal="center" vertical="top" wrapText="1"/>
    </xf>
    <xf numFmtId="0" fontId="7" fillId="0" borderId="4" xfId="0" applyFont="1" applyBorder="1" applyAlignment="1">
      <alignment horizontal="left" vertical="top" wrapText="1"/>
    </xf>
    <xf numFmtId="0" fontId="22" fillId="0" borderId="3" xfId="0" applyFont="1" applyBorder="1" applyAlignment="1">
      <alignment horizontal="left" vertical="top" wrapText="1"/>
    </xf>
    <xf numFmtId="0" fontId="27" fillId="0" borderId="38" xfId="0" applyFont="1" applyBorder="1" applyAlignment="1">
      <alignment horizontal="left" vertical="top" wrapText="1"/>
    </xf>
    <xf numFmtId="0" fontId="27" fillId="0" borderId="39" xfId="0" applyFont="1" applyBorder="1" applyAlignment="1">
      <alignment horizontal="left" vertical="top" wrapText="1"/>
    </xf>
    <xf numFmtId="0" fontId="9" fillId="0" borderId="0" xfId="0" applyFont="1" applyAlignment="1">
      <alignment vertical="top" wrapText="1"/>
    </xf>
    <xf numFmtId="0" fontId="7" fillId="0" borderId="2" xfId="0" applyFont="1" applyBorder="1" applyAlignment="1">
      <alignment horizontal="left" vertical="top" wrapText="1"/>
    </xf>
    <xf numFmtId="0" fontId="22" fillId="0" borderId="2" xfId="0" applyFont="1" applyBorder="1" applyAlignment="1">
      <alignment horizontal="left" vertical="top" wrapText="1"/>
    </xf>
    <xf numFmtId="0" fontId="7" fillId="0" borderId="0" xfId="0" applyFont="1" applyAlignment="1">
      <alignment vertical="center" wrapText="1"/>
    </xf>
    <xf numFmtId="0" fontId="7" fillId="0" borderId="0" xfId="0" applyFont="1" applyAlignment="1">
      <alignment horizontal="center" vertical="top" wrapText="1"/>
    </xf>
    <xf numFmtId="0" fontId="27" fillId="0" borderId="0" xfId="0" applyFont="1" applyAlignment="1">
      <alignment horizontal="left" vertical="top" wrapText="1"/>
    </xf>
    <xf numFmtId="0" fontId="31" fillId="0" borderId="0" xfId="0" applyFont="1" applyAlignment="1">
      <alignment horizontal="left" vertical="top" wrapText="1"/>
    </xf>
    <xf numFmtId="0" fontId="7" fillId="0" borderId="4" xfId="0" applyFont="1" applyBorder="1" applyAlignment="1">
      <alignment vertical="top" wrapText="1"/>
    </xf>
    <xf numFmtId="0" fontId="33" fillId="0" borderId="1" xfId="0" applyFont="1" applyBorder="1" applyAlignment="1">
      <alignment horizontal="left" vertical="distributed" wrapText="1"/>
    </xf>
    <xf numFmtId="0" fontId="37" fillId="0" borderId="1" xfId="0" applyFont="1" applyBorder="1" applyAlignment="1">
      <alignment horizontal="left" vertical="distributed" wrapText="1"/>
    </xf>
    <xf numFmtId="0" fontId="20" fillId="0" borderId="4" xfId="0" applyFont="1" applyBorder="1" applyAlignment="1">
      <alignment horizontal="left" vertical="top" wrapText="1"/>
    </xf>
    <xf numFmtId="0" fontId="20" fillId="0" borderId="0" xfId="0" applyFont="1" applyAlignment="1">
      <alignment horizontal="left" vertical="top" wrapText="1"/>
    </xf>
    <xf numFmtId="0" fontId="12" fillId="0" borderId="4" xfId="0" applyFont="1" applyBorder="1" applyAlignment="1">
      <alignment horizontal="left" vertical="top" wrapText="1"/>
    </xf>
    <xf numFmtId="0" fontId="31" fillId="0" borderId="4" xfId="0" applyFont="1" applyBorder="1" applyAlignment="1">
      <alignment horizontal="left" vertical="top" wrapText="1"/>
    </xf>
    <xf numFmtId="0" fontId="22" fillId="0" borderId="4" xfId="0" applyFont="1" applyBorder="1" applyAlignment="1">
      <alignment horizontal="left" vertical="top" shrinkToFit="1"/>
    </xf>
    <xf numFmtId="0" fontId="22" fillId="0" borderId="0" xfId="0" applyFont="1" applyAlignment="1">
      <alignment wrapText="1"/>
    </xf>
    <xf numFmtId="0" fontId="7" fillId="0" borderId="38" xfId="0" applyFont="1" applyBorder="1" applyAlignment="1">
      <alignment horizontal="center" vertical="center" wrapText="1"/>
    </xf>
    <xf numFmtId="0" fontId="7" fillId="0" borderId="38" xfId="0" applyFont="1" applyBorder="1" applyAlignment="1">
      <alignment horizontal="center" vertical="top" wrapText="1" shrinkToFit="1"/>
    </xf>
    <xf numFmtId="0" fontId="22" fillId="0" borderId="39" xfId="0" applyFont="1" applyBorder="1" applyAlignment="1">
      <alignment horizontal="center" vertical="center"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6" xfId="0" applyFont="1" applyBorder="1" applyAlignment="1">
      <alignment horizontal="left" vertical="top" wrapText="1" shrinkToFit="1"/>
    </xf>
    <xf numFmtId="0" fontId="7" fillId="0" borderId="6" xfId="0" applyFont="1" applyBorder="1" applyAlignment="1">
      <alignment horizontal="center" vertical="center" wrapText="1"/>
    </xf>
    <xf numFmtId="0" fontId="7" fillId="0" borderId="6" xfId="0" applyFont="1" applyBorder="1" applyAlignment="1">
      <alignment vertical="top" wrapText="1"/>
    </xf>
    <xf numFmtId="0" fontId="26" fillId="0" borderId="12" xfId="0" applyFont="1" applyBorder="1" applyAlignment="1">
      <alignment horizontal="center" vertical="center"/>
    </xf>
    <xf numFmtId="0" fontId="26" fillId="0" borderId="12" xfId="0" applyFont="1" applyBorder="1">
      <alignment vertical="center"/>
    </xf>
    <xf numFmtId="0" fontId="26" fillId="0" borderId="21"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1"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2" xfId="0" applyFont="1" applyBorder="1" applyAlignment="1">
      <alignment horizontal="center" vertical="center" wrapText="1"/>
    </xf>
    <xf numFmtId="0" fontId="26" fillId="0" borderId="14" xfId="0" applyFont="1" applyBorder="1" applyAlignment="1">
      <alignment horizontal="center" vertical="center" wrapText="1"/>
    </xf>
    <xf numFmtId="0" fontId="29" fillId="0" borderId="13" xfId="0" applyFont="1" applyBorder="1" applyAlignment="1">
      <alignment horizontal="center" vertical="center" wrapText="1"/>
    </xf>
    <xf numFmtId="0" fontId="7" fillId="0" borderId="0" xfId="0" applyFont="1" applyAlignment="1">
      <alignment vertical="top" wrapText="1" shrinkToFit="1"/>
    </xf>
    <xf numFmtId="0" fontId="7" fillId="0" borderId="0" xfId="0" applyFont="1" applyAlignment="1">
      <alignment horizontal="left" vertical="top" wrapText="1" indent="2"/>
    </xf>
    <xf numFmtId="0" fontId="7" fillId="0" borderId="4" xfId="0" applyFont="1" applyBorder="1" applyAlignment="1">
      <alignment horizontal="left" vertical="top" shrinkToFit="1"/>
    </xf>
    <xf numFmtId="49" fontId="7" fillId="0" borderId="4" xfId="0" applyNumberFormat="1" applyFont="1" applyBorder="1" applyAlignment="1">
      <alignment horizontal="left" vertical="top"/>
    </xf>
    <xf numFmtId="49" fontId="7" fillId="0" borderId="0" xfId="0" applyNumberFormat="1" applyFont="1" applyAlignment="1">
      <alignment horizontal="left" vertical="top"/>
    </xf>
    <xf numFmtId="0" fontId="33" fillId="0" borderId="0" xfId="0" applyFont="1" applyAlignment="1">
      <alignment vertical="top" wrapText="1"/>
    </xf>
    <xf numFmtId="49" fontId="7" fillId="0" borderId="0" xfId="0" applyNumberFormat="1" applyFont="1" applyAlignment="1">
      <alignment vertical="top" wrapText="1"/>
    </xf>
    <xf numFmtId="0" fontId="22" fillId="0" borderId="22"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178" fontId="7" fillId="0" borderId="21" xfId="0" applyNumberFormat="1" applyFont="1" applyBorder="1" applyAlignment="1">
      <alignment horizontal="right" vertical="center" wrapText="1"/>
    </xf>
    <xf numFmtId="178" fontId="0" fillId="0" borderId="7" xfId="0" applyNumberFormat="1" applyBorder="1" applyAlignment="1">
      <alignment horizontal="right" vertical="center" wrapText="1"/>
    </xf>
    <xf numFmtId="0" fontId="7"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top" wrapText="1"/>
    </xf>
    <xf numFmtId="0" fontId="7" fillId="0" borderId="28" xfId="0" applyFont="1" applyBorder="1" applyAlignment="1">
      <alignment vertical="top" wrapText="1"/>
    </xf>
    <xf numFmtId="0" fontId="7" fillId="0" borderId="12" xfId="0" applyFont="1" applyBorder="1" applyAlignment="1">
      <alignment horizontal="left" vertical="center" wrapText="1"/>
    </xf>
    <xf numFmtId="0" fontId="8" fillId="0" borderId="0" xfId="0" applyFont="1" applyAlignment="1">
      <alignment vertical="top" wrapText="1"/>
    </xf>
    <xf numFmtId="0" fontId="7" fillId="0" borderId="3" xfId="0" applyFont="1" applyBorder="1" applyAlignment="1">
      <alignment vertical="top" wrapText="1"/>
    </xf>
    <xf numFmtId="0" fontId="22" fillId="0" borderId="19" xfId="0" applyFont="1" applyBorder="1" applyAlignment="1">
      <alignment horizontal="left" vertical="top" wrapText="1"/>
    </xf>
    <xf numFmtId="0" fontId="22" fillId="0" borderId="47" xfId="0" applyFont="1" applyBorder="1" applyAlignment="1">
      <alignment horizontal="left" vertical="top" wrapText="1"/>
    </xf>
    <xf numFmtId="0" fontId="22" fillId="0" borderId="20" xfId="0" applyFont="1" applyBorder="1" applyAlignment="1">
      <alignment horizontal="left" vertical="top" wrapText="1"/>
    </xf>
    <xf numFmtId="0" fontId="7" fillId="0" borderId="0" xfId="0" applyFont="1" applyAlignment="1">
      <alignment wrapText="1"/>
    </xf>
    <xf numFmtId="0" fontId="7" fillId="0" borderId="2" xfId="0" applyFont="1" applyBorder="1" applyAlignment="1">
      <alignment vertical="top" wrapText="1"/>
    </xf>
    <xf numFmtId="0" fontId="11" fillId="0" borderId="38" xfId="0" applyFont="1" applyBorder="1" applyAlignment="1">
      <alignment horizontal="left" vertical="top" wrapText="1" shrinkToFit="1"/>
    </xf>
    <xf numFmtId="0" fontId="7" fillId="0" borderId="0" xfId="0" applyFont="1" applyAlignment="1">
      <alignment horizontal="left" vertical="center" wrapText="1"/>
    </xf>
    <xf numFmtId="0" fontId="9" fillId="0" borderId="0" xfId="0" applyFont="1" applyAlignment="1">
      <alignment vertical="top" wrapText="1" shrinkToFit="1"/>
    </xf>
    <xf numFmtId="0" fontId="7" fillId="0" borderId="0" xfId="0" applyFont="1" applyAlignment="1">
      <alignment horizontal="justify" vertical="top" wrapText="1"/>
    </xf>
    <xf numFmtId="0" fontId="7" fillId="0" borderId="0" xfId="0" applyFont="1" applyAlignment="1">
      <alignment horizontal="left" vertical="top" wrapText="1" shrinkToFit="1"/>
    </xf>
    <xf numFmtId="0" fontId="7" fillId="0" borderId="3" xfId="0" applyFont="1" applyBorder="1" applyAlignment="1">
      <alignment horizontal="left" vertical="top" wrapText="1" shrinkToFit="1"/>
    </xf>
    <xf numFmtId="0" fontId="7" fillId="0" borderId="3" xfId="0" applyFont="1" applyBorder="1" applyAlignment="1">
      <alignment vertical="top" wrapText="1" shrinkToFit="1"/>
    </xf>
    <xf numFmtId="0" fontId="7" fillId="0" borderId="39" xfId="0" applyFont="1" applyBorder="1" applyAlignment="1">
      <alignment horizontal="center" vertical="top" wrapText="1" shrinkToFit="1"/>
    </xf>
    <xf numFmtId="0" fontId="11" fillId="0" borderId="5" xfId="0" applyFont="1" applyBorder="1" applyAlignment="1">
      <alignment horizontal="left" vertical="top" wrapText="1"/>
    </xf>
    <xf numFmtId="0" fontId="22" fillId="0" borderId="21" xfId="0" applyFont="1" applyBorder="1" applyAlignment="1">
      <alignment horizontal="left" vertical="center" shrinkToFit="1"/>
    </xf>
    <xf numFmtId="0" fontId="0" fillId="0" borderId="11" xfId="0" applyBorder="1" applyAlignment="1">
      <alignment horizontal="left" vertical="center" shrinkToFit="1"/>
    </xf>
    <xf numFmtId="0" fontId="0" fillId="0" borderId="8" xfId="0" applyBorder="1" applyAlignment="1">
      <alignment horizontal="left" vertical="center" shrinkToFit="1"/>
    </xf>
    <xf numFmtId="0" fontId="0" fillId="0" borderId="1" xfId="0" applyBorder="1" applyAlignment="1">
      <alignment horizontal="left" vertical="center" wrapText="1"/>
    </xf>
    <xf numFmtId="0" fontId="27" fillId="0" borderId="16" xfId="0" applyFont="1" applyBorder="1" applyAlignment="1">
      <alignment horizontal="left" vertical="center" wrapText="1"/>
    </xf>
    <xf numFmtId="0" fontId="27" fillId="0" borderId="6" xfId="0" applyFont="1" applyBorder="1" applyAlignment="1">
      <alignment horizontal="left" vertical="center" wrapText="1"/>
    </xf>
    <xf numFmtId="0" fontId="27" fillId="0" borderId="17" xfId="0" applyFont="1" applyBorder="1" applyAlignment="1">
      <alignment horizontal="left" vertical="center" wrapText="1"/>
    </xf>
    <xf numFmtId="0" fontId="22" fillId="0" borderId="21" xfId="0" applyFont="1"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10" xfId="0" applyBorder="1" applyAlignment="1">
      <alignment horizontal="left" vertical="top" wrapText="1"/>
    </xf>
    <xf numFmtId="0" fontId="35" fillId="0" borderId="0" xfId="0" applyFont="1" applyAlignment="1">
      <alignment vertical="top" wrapText="1"/>
    </xf>
    <xf numFmtId="0" fontId="22" fillId="0" borderId="2" xfId="0" applyFont="1" applyBorder="1" applyAlignment="1">
      <alignment vertical="top" wrapText="1" shrinkToFit="1"/>
    </xf>
    <xf numFmtId="0" fontId="22" fillId="0" borderId="39" xfId="0" applyFont="1" applyBorder="1" applyAlignment="1">
      <alignment horizontal="center" vertical="top" wrapText="1" shrinkToFit="1"/>
    </xf>
    <xf numFmtId="0" fontId="7" fillId="0" borderId="21" xfId="0" applyFont="1" applyBorder="1" applyAlignment="1">
      <alignment horizontal="left" vertical="top" wrapText="1"/>
    </xf>
    <xf numFmtId="0" fontId="7" fillId="0" borderId="11" xfId="0" applyFont="1" applyBorder="1" applyAlignment="1">
      <alignment horizontal="left" vertical="top" wrapText="1"/>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0" fontId="7" fillId="0" borderId="1" xfId="0" applyFont="1" applyBorder="1" applyAlignment="1">
      <alignment horizontal="left" vertical="top" wrapText="1"/>
    </xf>
    <xf numFmtId="0" fontId="11" fillId="0" borderId="4" xfId="0" applyFont="1" applyBorder="1" applyAlignment="1">
      <alignment horizontal="left" vertical="top" shrinkToFit="1"/>
    </xf>
    <xf numFmtId="0" fontId="22" fillId="0" borderId="8" xfId="0" applyFont="1" applyBorder="1" applyAlignment="1">
      <alignment horizontal="left" vertical="top" wrapText="1"/>
    </xf>
    <xf numFmtId="0" fontId="22" fillId="0" borderId="7" xfId="0" applyFont="1" applyBorder="1" applyAlignment="1">
      <alignment horizontal="left" vertical="top" wrapText="1"/>
    </xf>
    <xf numFmtId="0" fontId="22" fillId="0" borderId="10" xfId="0" applyFont="1" applyBorder="1" applyAlignment="1">
      <alignment horizontal="left" vertical="top" wrapText="1"/>
    </xf>
    <xf numFmtId="0" fontId="22" fillId="0" borderId="0" xfId="0" applyFont="1" applyAlignment="1">
      <alignment horizontal="center" vertical="top" wrapText="1"/>
    </xf>
    <xf numFmtId="0" fontId="22" fillId="0" borderId="21"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4" xfId="0" applyFont="1" applyBorder="1" applyAlignment="1">
      <alignment horizontal="left" wrapText="1"/>
    </xf>
    <xf numFmtId="0" fontId="22" fillId="0" borderId="0" xfId="0" applyFont="1" applyAlignment="1">
      <alignment horizontal="left" wrapText="1"/>
    </xf>
    <xf numFmtId="0" fontId="22" fillId="0" borderId="21" xfId="0" applyFont="1" applyBorder="1" applyAlignment="1">
      <alignment horizontal="left" vertical="center" wrapText="1"/>
    </xf>
    <xf numFmtId="0" fontId="22" fillId="0" borderId="8" xfId="0" applyFont="1" applyBorder="1" applyAlignment="1">
      <alignment horizontal="left" vertical="center" wrapText="1"/>
    </xf>
    <xf numFmtId="0" fontId="22" fillId="0" borderId="0" xfId="0" applyFont="1" applyAlignment="1">
      <alignment vertical="center" wrapText="1"/>
    </xf>
    <xf numFmtId="0" fontId="22" fillId="0" borderId="21" xfId="0" applyFont="1" applyBorder="1" applyAlignment="1">
      <alignment horizontal="center" vertical="top" wrapText="1"/>
    </xf>
    <xf numFmtId="0" fontId="22" fillId="0" borderId="11" xfId="0" applyFont="1" applyBorder="1" applyAlignment="1">
      <alignment horizontal="center" vertical="top" wrapText="1"/>
    </xf>
    <xf numFmtId="0" fontId="22" fillId="0" borderId="7" xfId="0" applyFont="1" applyBorder="1" applyAlignment="1">
      <alignment horizontal="center" vertical="top" wrapText="1"/>
    </xf>
    <xf numFmtId="0" fontId="22" fillId="0" borderId="1" xfId="0" applyFont="1" applyBorder="1" applyAlignment="1">
      <alignment horizontal="center" vertical="top" wrapText="1"/>
    </xf>
    <xf numFmtId="0" fontId="7" fillId="0" borderId="5" xfId="0" applyFont="1" applyBorder="1" applyAlignment="1">
      <alignment vertical="top" wrapText="1"/>
    </xf>
    <xf numFmtId="0" fontId="27" fillId="0" borderId="39" xfId="0" applyFont="1" applyBorder="1" applyAlignment="1">
      <alignment horizontal="center" vertical="top" wrapText="1" shrinkToFit="1"/>
    </xf>
    <xf numFmtId="0" fontId="7" fillId="0" borderId="52" xfId="0" applyFont="1" applyBorder="1" applyAlignment="1">
      <alignment horizontal="center" vertical="center" wrapText="1"/>
    </xf>
    <xf numFmtId="0" fontId="7" fillId="0" borderId="16" xfId="0" applyFont="1" applyBorder="1" applyAlignment="1">
      <alignment horizontal="left" vertical="center" wrapText="1"/>
    </xf>
    <xf numFmtId="0" fontId="7" fillId="0" borderId="6" xfId="0" applyFont="1" applyBorder="1" applyAlignment="1">
      <alignment horizontal="left" vertical="center" wrapText="1"/>
    </xf>
    <xf numFmtId="0" fontId="7" fillId="0" borderId="17" xfId="0" applyFont="1" applyBorder="1" applyAlignment="1">
      <alignment horizontal="left" vertical="center" wrapText="1"/>
    </xf>
    <xf numFmtId="0" fontId="7" fillId="0" borderId="49"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33" xfId="0" applyFont="1" applyBorder="1" applyAlignment="1">
      <alignment vertical="top" wrapText="1"/>
    </xf>
    <xf numFmtId="0" fontId="7" fillId="0" borderId="32" xfId="0" applyFont="1" applyBorder="1" applyAlignment="1">
      <alignment vertical="top" wrapText="1"/>
    </xf>
    <xf numFmtId="49" fontId="7" fillId="0" borderId="54" xfId="0" applyNumberFormat="1" applyFont="1" applyBorder="1" applyAlignment="1">
      <alignment horizontal="left" vertical="center" wrapText="1"/>
    </xf>
    <xf numFmtId="0" fontId="0" fillId="0" borderId="8" xfId="0" applyBorder="1" applyAlignment="1">
      <alignment horizontal="center" vertical="center" wrapText="1"/>
    </xf>
    <xf numFmtId="0" fontId="22" fillId="0" borderId="1" xfId="0" applyFont="1" applyBorder="1" applyAlignment="1">
      <alignment horizontal="left" vertical="top" wrapText="1"/>
    </xf>
    <xf numFmtId="0" fontId="22" fillId="0" borderId="4" xfId="0" applyFont="1" applyBorder="1" applyAlignment="1">
      <alignment vertical="top" wrapText="1"/>
    </xf>
    <xf numFmtId="0" fontId="22" fillId="0" borderId="52" xfId="0" applyFont="1" applyBorder="1" applyAlignment="1">
      <alignment horizontal="left" vertical="center" wrapText="1"/>
    </xf>
    <xf numFmtId="0" fontId="22" fillId="0" borderId="49" xfId="0" applyFont="1" applyBorder="1" applyAlignment="1">
      <alignment horizontal="left" vertical="center" wrapText="1"/>
    </xf>
    <xf numFmtId="0" fontId="22" fillId="0" borderId="21" xfId="0" applyFont="1" applyBorder="1" applyAlignment="1">
      <alignment vertical="center" wrapText="1"/>
    </xf>
    <xf numFmtId="0" fontId="22" fillId="0" borderId="8" xfId="0" applyFont="1" applyBorder="1" applyAlignment="1">
      <alignment vertical="center" wrapText="1"/>
    </xf>
    <xf numFmtId="0" fontId="22" fillId="0" borderId="7" xfId="0" applyFont="1" applyBorder="1" applyAlignment="1">
      <alignment vertical="center" wrapText="1"/>
    </xf>
    <xf numFmtId="0" fontId="22" fillId="0" borderId="10" xfId="0" applyFont="1" applyBorder="1" applyAlignment="1">
      <alignment vertical="center" wrapText="1"/>
    </xf>
    <xf numFmtId="0" fontId="22" fillId="0" borderId="33" xfId="0" applyFont="1" applyBorder="1" applyAlignment="1">
      <alignment horizontal="justify" vertical="top" wrapText="1"/>
    </xf>
    <xf numFmtId="0" fontId="22" fillId="0" borderId="32" xfId="0" applyFont="1" applyBorder="1" applyAlignment="1">
      <alignment horizontal="justify" vertical="top" wrapText="1"/>
    </xf>
    <xf numFmtId="0" fontId="22" fillId="0" borderId="2" xfId="0" applyFont="1" applyBorder="1" applyAlignment="1">
      <alignment horizontal="justify" vertical="top" wrapText="1"/>
    </xf>
    <xf numFmtId="0" fontId="22" fillId="0" borderId="42" xfId="0" applyFont="1" applyBorder="1" applyAlignment="1">
      <alignment horizontal="justify" vertical="top" wrapText="1"/>
    </xf>
    <xf numFmtId="0" fontId="22" fillId="0" borderId="45" xfId="0" applyFont="1" applyBorder="1" applyAlignment="1">
      <alignment horizontal="left" vertical="center" wrapText="1"/>
    </xf>
    <xf numFmtId="0" fontId="22" fillId="0" borderId="30" xfId="0" applyFont="1" applyBorder="1" applyAlignment="1">
      <alignment horizontal="left" vertical="center" wrapText="1"/>
    </xf>
    <xf numFmtId="0" fontId="22" fillId="0" borderId="55" xfId="0" applyFont="1" applyBorder="1" applyAlignment="1">
      <alignment horizontal="left" vertical="center" wrapText="1"/>
    </xf>
    <xf numFmtId="0" fontId="22" fillId="0" borderId="19" xfId="0" applyFont="1" applyBorder="1" applyAlignment="1">
      <alignment horizontal="left" vertical="center" wrapText="1"/>
    </xf>
    <xf numFmtId="0" fontId="22" fillId="0" borderId="47" xfId="0" applyFont="1" applyBorder="1" applyAlignment="1">
      <alignment horizontal="left" vertical="center" wrapText="1"/>
    </xf>
    <xf numFmtId="0" fontId="22" fillId="0" borderId="20" xfId="0" applyFont="1" applyBorder="1" applyAlignment="1">
      <alignment horizontal="left" vertical="center" wrapText="1"/>
    </xf>
    <xf numFmtId="0" fontId="7" fillId="0" borderId="45" xfId="0" applyFont="1" applyBorder="1" applyAlignment="1">
      <alignment horizontal="center" vertical="center" wrapText="1"/>
    </xf>
    <xf numFmtId="0" fontId="7" fillId="0" borderId="55" xfId="0" applyFon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56" xfId="0" applyBorder="1" applyAlignment="1">
      <alignment horizontal="center" vertical="center" wrapText="1"/>
    </xf>
    <xf numFmtId="0" fontId="0" fillId="0" borderId="34" xfId="0" applyBorder="1" applyAlignment="1">
      <alignment horizontal="center" vertical="center" wrapText="1"/>
    </xf>
    <xf numFmtId="0" fontId="22" fillId="0" borderId="12" xfId="0" applyFont="1" applyBorder="1" applyAlignment="1">
      <alignment horizontal="center" vertical="center" wrapText="1"/>
    </xf>
    <xf numFmtId="0" fontId="22" fillId="0" borderId="12" xfId="0" applyFont="1" applyBorder="1" applyAlignment="1">
      <alignment horizontal="center" vertical="center"/>
    </xf>
    <xf numFmtId="0" fontId="22" fillId="0" borderId="2" xfId="0" applyFont="1" applyBorder="1" applyAlignment="1">
      <alignment horizontal="left" vertical="center" wrapText="1"/>
    </xf>
    <xf numFmtId="0" fontId="22" fillId="0" borderId="0" xfId="0" applyFont="1" applyAlignment="1">
      <alignment horizontal="left" vertical="center" wrapText="1"/>
    </xf>
    <xf numFmtId="0" fontId="22" fillId="0" borderId="3" xfId="0" applyFont="1" applyBorder="1" applyAlignment="1">
      <alignment horizontal="left" vertical="center" wrapText="1"/>
    </xf>
    <xf numFmtId="0" fontId="22" fillId="0" borderId="11" xfId="0" applyFont="1" applyBorder="1" applyAlignment="1">
      <alignment horizontal="left" vertical="center" wrapText="1"/>
    </xf>
    <xf numFmtId="0" fontId="22" fillId="0" borderId="1" xfId="0" applyFont="1" applyBorder="1" applyAlignment="1">
      <alignment horizontal="left" vertical="center" wrapText="1"/>
    </xf>
    <xf numFmtId="0" fontId="32" fillId="0" borderId="33" xfId="0" applyFont="1" applyBorder="1" applyAlignment="1">
      <alignment horizontal="justify" vertical="top" wrapText="1"/>
    </xf>
    <xf numFmtId="0" fontId="22" fillId="0" borderId="4" xfId="0" applyFont="1" applyBorder="1" applyAlignment="1">
      <alignment horizontal="justify" vertical="top" wrapText="1"/>
    </xf>
    <xf numFmtId="0" fontId="22" fillId="0" borderId="9" xfId="0" applyFont="1" applyBorder="1" applyAlignment="1">
      <alignment horizontal="left" vertical="center" wrapText="1"/>
    </xf>
    <xf numFmtId="0" fontId="33" fillId="0" borderId="7" xfId="0" applyFont="1" applyBorder="1" applyAlignment="1">
      <alignment horizontal="left" vertical="center" wrapText="1"/>
    </xf>
    <xf numFmtId="0" fontId="33" fillId="0" borderId="1" xfId="0" applyFont="1" applyBorder="1" applyAlignment="1">
      <alignment horizontal="left" vertical="center" wrapText="1"/>
    </xf>
    <xf numFmtId="0" fontId="33" fillId="0" borderId="34" xfId="0" applyFont="1" applyBorder="1" applyAlignment="1">
      <alignment horizontal="left" vertical="center" wrapText="1"/>
    </xf>
    <xf numFmtId="0" fontId="7" fillId="0" borderId="33" xfId="0" applyFont="1" applyBorder="1" applyAlignment="1">
      <alignment horizontal="justify" vertical="top" wrapText="1"/>
    </xf>
    <xf numFmtId="0" fontId="7" fillId="0" borderId="32" xfId="0" applyFont="1" applyBorder="1" applyAlignment="1">
      <alignment horizontal="justify" vertical="top" wrapText="1"/>
    </xf>
    <xf numFmtId="0" fontId="7" fillId="0" borderId="2" xfId="0" applyFont="1" applyBorder="1" applyAlignment="1">
      <alignment horizontal="justify" vertical="top" wrapText="1"/>
    </xf>
    <xf numFmtId="0" fontId="35" fillId="0" borderId="47" xfId="0" applyFont="1" applyBorder="1" applyAlignment="1">
      <alignment horizontal="left" vertical="center" wrapText="1"/>
    </xf>
    <xf numFmtId="0" fontId="22" fillId="0" borderId="45" xfId="0" applyFont="1" applyBorder="1" applyAlignment="1">
      <alignment horizontal="center" vertical="center"/>
    </xf>
    <xf numFmtId="0" fontId="0" fillId="0" borderId="30" xfId="0" applyBorder="1" applyAlignment="1">
      <alignment horizontal="center" vertical="center"/>
    </xf>
    <xf numFmtId="0" fontId="0" fillId="0" borderId="46" xfId="0" applyBorder="1" applyAlignment="1">
      <alignment horizontal="center" vertical="center"/>
    </xf>
    <xf numFmtId="0" fontId="7" fillId="0" borderId="61" xfId="0" applyFont="1" applyBorder="1" applyAlignment="1">
      <alignment horizontal="center" vertical="center"/>
    </xf>
    <xf numFmtId="0" fontId="0" fillId="0" borderId="61" xfId="0" applyBorder="1" applyAlignment="1">
      <alignment horizontal="center" vertical="center"/>
    </xf>
    <xf numFmtId="0" fontId="32" fillId="0" borderId="2" xfId="0" applyFont="1" applyBorder="1" applyAlignment="1">
      <alignment horizontal="left" vertical="center" wrapText="1"/>
    </xf>
    <xf numFmtId="0" fontId="32" fillId="0" borderId="0" xfId="0" applyFont="1" applyAlignment="1">
      <alignment horizontal="left" vertical="center" wrapText="1"/>
    </xf>
    <xf numFmtId="0" fontId="32" fillId="0" borderId="3" xfId="0" applyFont="1" applyBorder="1" applyAlignment="1">
      <alignment horizontal="left" vertical="center" wrapText="1"/>
    </xf>
    <xf numFmtId="0" fontId="22" fillId="0" borderId="0" xfId="0" applyFont="1" applyAlignment="1">
      <alignment horizontal="justify" vertical="top" wrapText="1"/>
    </xf>
    <xf numFmtId="0" fontId="7" fillId="0" borderId="64" xfId="0" applyFont="1" applyBorder="1" applyAlignment="1">
      <alignment horizontal="center" vertical="center"/>
    </xf>
    <xf numFmtId="0" fontId="0" fillId="0" borderId="64" xfId="0" applyBorder="1" applyAlignment="1">
      <alignment horizontal="center" vertical="center"/>
    </xf>
    <xf numFmtId="0" fontId="22" fillId="0" borderId="2" xfId="0" applyFont="1" applyBorder="1" applyAlignment="1">
      <alignment horizontal="center" vertical="top" wrapText="1"/>
    </xf>
    <xf numFmtId="0" fontId="22" fillId="0" borderId="5" xfId="0" applyFont="1" applyBorder="1" applyAlignment="1">
      <alignment horizontal="center" vertical="top" wrapText="1"/>
    </xf>
    <xf numFmtId="0" fontId="7" fillId="0" borderId="39" xfId="0" applyFont="1" applyBorder="1" applyAlignment="1">
      <alignment horizontal="center" vertical="center" wrapText="1"/>
    </xf>
    <xf numFmtId="0" fontId="7" fillId="0" borderId="0" xfId="0" applyFont="1" applyAlignment="1">
      <alignment horizontal="left" wrapText="1"/>
    </xf>
    <xf numFmtId="0" fontId="7" fillId="0" borderId="5" xfId="0" applyFont="1" applyBorder="1" applyAlignment="1">
      <alignment horizontal="left" wrapText="1"/>
    </xf>
    <xf numFmtId="0" fontId="7" fillId="0" borderId="4" xfId="0" applyFont="1" applyBorder="1" applyAlignment="1">
      <alignment horizontal="justify" vertical="top" wrapText="1"/>
    </xf>
    <xf numFmtId="0" fontId="7" fillId="0" borderId="21" xfId="0" applyFont="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center" vertical="center"/>
    </xf>
    <xf numFmtId="0" fontId="3" fillId="0" borderId="0" xfId="0" applyFont="1" applyAlignment="1">
      <alignment horizontal="center" vertical="top" wrapText="1"/>
    </xf>
    <xf numFmtId="0" fontId="36" fillId="0" borderId="0" xfId="0" applyFont="1" applyAlignment="1">
      <alignment horizontal="left" vertical="center" wrapText="1"/>
    </xf>
    <xf numFmtId="0" fontId="22" fillId="0" borderId="0" xfId="0" applyFont="1" applyAlignment="1">
      <alignment vertical="top" wrapText="1" shrinkToFi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wrapText="1"/>
    </xf>
    <xf numFmtId="0" fontId="3" fillId="0" borderId="5" xfId="0" applyFont="1" applyBorder="1" applyAlignment="1">
      <alignment wrapText="1"/>
    </xf>
    <xf numFmtId="0" fontId="3" fillId="0" borderId="4" xfId="0" applyFont="1" applyBorder="1" applyAlignment="1">
      <alignment horizontal="justify" vertical="top"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7" fillId="0" borderId="6" xfId="0" applyFont="1" applyBorder="1" applyAlignment="1">
      <alignment horizontal="left" vertical="top" wrapText="1"/>
    </xf>
    <xf numFmtId="0" fontId="9" fillId="0" borderId="0" xfId="0" applyFont="1" applyAlignment="1">
      <alignment horizontal="left" vertical="top" wrapText="1"/>
    </xf>
    <xf numFmtId="0" fontId="8" fillId="0" borderId="12" xfId="0" applyFont="1" applyBorder="1" applyAlignment="1">
      <alignment horizontal="center" vertical="center"/>
    </xf>
    <xf numFmtId="0" fontId="3" fillId="0" borderId="4" xfId="0" applyFont="1" applyBorder="1" applyAlignment="1">
      <alignment horizontal="left" vertical="top" wrapText="1"/>
    </xf>
    <xf numFmtId="0" fontId="8" fillId="0" borderId="0" xfId="0" applyFont="1" applyAlignment="1">
      <alignment horizontal="left" wrapText="1"/>
    </xf>
    <xf numFmtId="0" fontId="7" fillId="0" borderId="0" xfId="0" applyFont="1" applyAlignment="1">
      <alignment wrapText="1" shrinkToFit="1"/>
    </xf>
    <xf numFmtId="0" fontId="7" fillId="0" borderId="5" xfId="0" applyFont="1" applyBorder="1" applyAlignment="1">
      <alignment wrapText="1" shrinkToFit="1"/>
    </xf>
    <xf numFmtId="0" fontId="9" fillId="0" borderId="0" xfId="0" applyFont="1" applyAlignment="1">
      <alignment wrapText="1" shrinkToFit="1"/>
    </xf>
    <xf numFmtId="0" fontId="14" fillId="0" borderId="6" xfId="0" applyFont="1" applyBorder="1" applyAlignment="1">
      <alignment horizontal="center" vertical="center"/>
    </xf>
    <xf numFmtId="0" fontId="11" fillId="0" borderId="5" xfId="0" applyFont="1" applyBorder="1" applyAlignment="1">
      <alignment vertical="top"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0" xfId="0" applyFont="1" applyAlignment="1">
      <alignment horizontal="left" vertical="top" wrapText="1" indent="1"/>
    </xf>
    <xf numFmtId="0" fontId="7" fillId="0" borderId="5" xfId="0" applyFont="1" applyBorder="1" applyAlignment="1">
      <alignment horizontal="left" vertical="top" wrapText="1" indent="1"/>
    </xf>
    <xf numFmtId="0" fontId="7" fillId="0" borderId="0" xfId="0" applyFont="1">
      <alignment vertical="center"/>
    </xf>
    <xf numFmtId="0" fontId="7" fillId="0" borderId="4" xfId="0" applyFont="1" applyBorder="1" applyAlignment="1">
      <alignment horizontal="left" vertical="top" wrapText="1" indent="1"/>
    </xf>
    <xf numFmtId="0" fontId="7" fillId="0" borderId="6" xfId="0" applyFont="1" applyBorder="1" applyAlignment="1">
      <alignment horizontal="justify" vertical="top" wrapText="1"/>
    </xf>
    <xf numFmtId="0" fontId="7" fillId="0" borderId="8" xfId="0" applyFont="1" applyBorder="1" applyAlignment="1">
      <alignment horizontal="left" vertical="top" wrapText="1" shrinkToFit="1"/>
    </xf>
    <xf numFmtId="0" fontId="7" fillId="0" borderId="5" xfId="0" applyFont="1" applyBorder="1" applyAlignment="1">
      <alignment horizontal="left" vertical="top" wrapText="1" shrinkToFit="1"/>
    </xf>
    <xf numFmtId="0" fontId="7" fillId="0" borderId="12" xfId="0" applyFont="1" applyBorder="1" applyAlignment="1">
      <alignment vertical="top" wrapText="1"/>
    </xf>
    <xf numFmtId="0" fontId="7" fillId="0" borderId="4" xfId="0" applyFont="1" applyBorder="1" applyAlignment="1">
      <alignment horizontal="left" wrapText="1"/>
    </xf>
    <xf numFmtId="0" fontId="0" fillId="0" borderId="0" xfId="0" applyAlignment="1">
      <alignment vertical="top" wrapText="1"/>
    </xf>
    <xf numFmtId="0" fontId="7" fillId="0" borderId="3" xfId="0" applyFont="1" applyBorder="1" applyAlignment="1">
      <alignment horizontal="left" wrapText="1"/>
    </xf>
    <xf numFmtId="0" fontId="7" fillId="0" borderId="3" xfId="0" applyFont="1" applyBorder="1" applyAlignment="1">
      <alignment wrapText="1"/>
    </xf>
    <xf numFmtId="0" fontId="33" fillId="0" borderId="0" xfId="0" applyFont="1" applyAlignment="1">
      <alignment horizontal="left" vertical="top" wrapText="1"/>
    </xf>
    <xf numFmtId="0" fontId="33" fillId="0" borderId="3" xfId="0" applyFont="1" applyBorder="1" applyAlignment="1">
      <alignment horizontal="left" vertical="top" wrapText="1"/>
    </xf>
    <xf numFmtId="0" fontId="7" fillId="0" borderId="0" xfId="0" applyFont="1" applyAlignment="1">
      <alignment vertical="top" shrinkToFit="1"/>
    </xf>
    <xf numFmtId="0" fontId="7" fillId="0" borderId="3" xfId="0" applyFont="1" applyBorder="1" applyAlignment="1">
      <alignment vertical="top" shrinkToFit="1"/>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top" wrapText="1"/>
    </xf>
    <xf numFmtId="0" fontId="22" fillId="0" borderId="15" xfId="0" applyFont="1" applyBorder="1" applyAlignment="1">
      <alignment horizontal="center" vertical="top" wrapText="1"/>
    </xf>
    <xf numFmtId="0" fontId="22" fillId="0" borderId="13" xfId="0" applyFont="1" applyBorder="1" applyAlignment="1">
      <alignment horizontal="center" vertical="top" wrapText="1"/>
    </xf>
    <xf numFmtId="0" fontId="22" fillId="0" borderId="59" xfId="0" applyFont="1" applyBorder="1" applyAlignment="1">
      <alignment horizontal="center" vertical="top" wrapText="1"/>
    </xf>
    <xf numFmtId="0" fontId="22" fillId="0" borderId="46" xfId="0" applyFont="1" applyBorder="1" applyAlignment="1">
      <alignment horizontal="center" vertical="top" wrapText="1"/>
    </xf>
    <xf numFmtId="0" fontId="22" fillId="0" borderId="21" xfId="0" applyFont="1" applyBorder="1" applyAlignment="1">
      <alignment vertical="top" wrapText="1"/>
    </xf>
    <xf numFmtId="0" fontId="22" fillId="0" borderId="11" xfId="0" applyFont="1" applyBorder="1" applyAlignment="1">
      <alignment vertical="top" wrapText="1"/>
    </xf>
    <xf numFmtId="0" fontId="22" fillId="0" borderId="7" xfId="0" applyFont="1" applyBorder="1" applyAlignment="1">
      <alignment vertical="top" wrapText="1"/>
    </xf>
    <xf numFmtId="0" fontId="22" fillId="0" borderId="1" xfId="0" applyFont="1" applyBorder="1" applyAlignment="1">
      <alignment vertical="top" wrapText="1"/>
    </xf>
    <xf numFmtId="0" fontId="22" fillId="0" borderId="57" xfId="0" applyFont="1" applyBorder="1" applyAlignment="1">
      <alignment horizontal="center" vertical="top" wrapText="1"/>
    </xf>
    <xf numFmtId="0" fontId="22" fillId="0" borderId="58" xfId="0" applyFont="1" applyBorder="1" applyAlignment="1">
      <alignment horizontal="center" vertical="top" wrapText="1"/>
    </xf>
    <xf numFmtId="0" fontId="22" fillId="0" borderId="21" xfId="0" applyFont="1" applyBorder="1">
      <alignment vertical="center"/>
    </xf>
    <xf numFmtId="0" fontId="22" fillId="0" borderId="8" xfId="0" applyFont="1" applyBorder="1">
      <alignment vertical="center"/>
    </xf>
    <xf numFmtId="0" fontId="22" fillId="0" borderId="7" xfId="0" applyFont="1" applyBorder="1">
      <alignment vertical="center"/>
    </xf>
    <xf numFmtId="0" fontId="22" fillId="0" borderId="10" xfId="0" applyFont="1" applyBorder="1">
      <alignment vertical="center"/>
    </xf>
    <xf numFmtId="0" fontId="22" fillId="0" borderId="4" xfId="0" applyFont="1" applyBorder="1" applyAlignment="1">
      <alignment horizontal="center" vertical="top" wrapText="1"/>
    </xf>
    <xf numFmtId="0" fontId="22" fillId="0" borderId="4" xfId="0" applyFont="1" applyBorder="1">
      <alignment vertical="center"/>
    </xf>
    <xf numFmtId="0" fontId="22" fillId="0" borderId="5" xfId="0" applyFont="1" applyBorder="1">
      <alignment vertical="center"/>
    </xf>
    <xf numFmtId="0" fontId="22" fillId="0" borderId="10" xfId="0" applyFont="1" applyBorder="1" applyAlignment="1">
      <alignment horizontal="center" vertical="top" wrapText="1"/>
    </xf>
    <xf numFmtId="0" fontId="7" fillId="0" borderId="3" xfId="0" applyFont="1" applyBorder="1" applyAlignment="1">
      <alignment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8" xfId="0" applyFont="1" applyBorder="1" applyAlignment="1">
      <alignment vertical="top" wrapText="1"/>
    </xf>
    <xf numFmtId="0" fontId="22" fillId="0" borderId="5" xfId="0" applyFont="1" applyBorder="1" applyAlignment="1">
      <alignment vertical="top" wrapText="1"/>
    </xf>
    <xf numFmtId="0" fontId="22" fillId="0" borderId="10" xfId="0" applyFont="1" applyBorder="1" applyAlignment="1">
      <alignment vertical="top" wrapText="1"/>
    </xf>
    <xf numFmtId="0" fontId="22" fillId="0" borderId="2" xfId="0" applyFont="1" applyBorder="1" applyAlignment="1">
      <alignment vertical="top" shrinkToFit="1"/>
    </xf>
    <xf numFmtId="0" fontId="22" fillId="0" borderId="0" xfId="0" applyFont="1" applyAlignment="1">
      <alignment vertical="top" shrinkToFit="1"/>
    </xf>
    <xf numFmtId="0" fontId="22" fillId="0" borderId="21" xfId="0" applyFont="1" applyBorder="1" applyAlignment="1">
      <alignment horizontal="center" vertical="center"/>
    </xf>
    <xf numFmtId="0" fontId="22" fillId="0" borderId="8"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2" fillId="0" borderId="10" xfId="0" applyFont="1" applyBorder="1" applyAlignment="1">
      <alignment horizontal="center" vertical="center"/>
    </xf>
    <xf numFmtId="0" fontId="22" fillId="0" borderId="12" xfId="0" applyFont="1" applyBorder="1" applyAlignment="1">
      <alignment horizontal="center" vertical="top"/>
    </xf>
    <xf numFmtId="0" fontId="22" fillId="0" borderId="12" xfId="0" applyFont="1" applyBorder="1" applyAlignment="1">
      <alignment horizontal="center" vertical="top" wrapText="1"/>
    </xf>
    <xf numFmtId="0" fontId="22" fillId="0" borderId="16" xfId="0" applyFont="1" applyBorder="1">
      <alignment vertical="center"/>
    </xf>
    <xf numFmtId="0" fontId="0" fillId="0" borderId="6" xfId="0" applyBorder="1">
      <alignment vertical="center"/>
    </xf>
    <xf numFmtId="0" fontId="0" fillId="0" borderId="17" xfId="0" applyBorder="1">
      <alignment vertical="center"/>
    </xf>
    <xf numFmtId="0" fontId="22" fillId="0" borderId="16" xfId="0" applyFont="1" applyBorder="1" applyAlignment="1">
      <alignment vertical="center" wrapText="1"/>
    </xf>
    <xf numFmtId="0" fontId="0" fillId="0" borderId="6" xfId="0" applyBorder="1" applyAlignment="1">
      <alignment vertical="center" wrapText="1"/>
    </xf>
    <xf numFmtId="0" fontId="0" fillId="0" borderId="17" xfId="0" applyBorder="1" applyAlignment="1">
      <alignment vertical="center" wrapText="1"/>
    </xf>
    <xf numFmtId="0" fontId="7" fillId="0" borderId="1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top" wrapText="1"/>
    </xf>
    <xf numFmtId="0" fontId="7" fillId="0" borderId="21" xfId="0" applyFont="1" applyBorder="1" applyAlignment="1">
      <alignment horizontal="center" vertical="top" wrapText="1"/>
    </xf>
    <xf numFmtId="0" fontId="7" fillId="0" borderId="11" xfId="0" applyFont="1" applyBorder="1" applyAlignment="1">
      <alignment horizontal="center" vertical="top" wrapText="1"/>
    </xf>
    <xf numFmtId="0" fontId="7" fillId="0" borderId="8" xfId="0" applyFont="1" applyBorder="1" applyAlignment="1">
      <alignment horizontal="center" vertical="top" wrapText="1"/>
    </xf>
    <xf numFmtId="0" fontId="7" fillId="0" borderId="7" xfId="0" applyFont="1" applyBorder="1" applyAlignment="1">
      <alignment horizontal="center" vertical="top" wrapText="1"/>
    </xf>
    <xf numFmtId="0" fontId="7" fillId="0" borderId="1" xfId="0" applyFont="1" applyBorder="1" applyAlignment="1">
      <alignment horizontal="center" vertical="top" wrapText="1"/>
    </xf>
    <xf numFmtId="0" fontId="7" fillId="0" borderId="10" xfId="0" applyFont="1" applyBorder="1" applyAlignment="1">
      <alignment horizontal="center" vertical="top" wrapText="1"/>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22" fillId="0" borderId="32" xfId="0" applyFont="1" applyBorder="1" applyAlignment="1">
      <alignment horizontal="left" vertical="top" wrapText="1"/>
    </xf>
    <xf numFmtId="0" fontId="22" fillId="0" borderId="2" xfId="0" applyFont="1" applyBorder="1" applyAlignment="1">
      <alignment vertical="top" wrapText="1"/>
    </xf>
    <xf numFmtId="0" fontId="28" fillId="0" borderId="39" xfId="0" applyFont="1" applyBorder="1" applyAlignment="1">
      <alignment horizontal="center" vertical="top" wrapText="1"/>
    </xf>
    <xf numFmtId="0" fontId="21" fillId="0" borderId="38" xfId="0" applyFont="1" applyBorder="1" applyAlignment="1">
      <alignment horizontal="center" vertical="top" wrapText="1"/>
    </xf>
    <xf numFmtId="0" fontId="22" fillId="0" borderId="4" xfId="0" applyFont="1" applyBorder="1" applyAlignment="1">
      <alignment vertical="center" wrapText="1"/>
    </xf>
    <xf numFmtId="0" fontId="22" fillId="0" borderId="12" xfId="0" applyFont="1" applyBorder="1" applyAlignment="1">
      <alignment vertical="center" wrapText="1"/>
    </xf>
    <xf numFmtId="0" fontId="7" fillId="0" borderId="12" xfId="0" applyFont="1" applyBorder="1" applyAlignment="1">
      <alignment vertical="center" wrapText="1"/>
    </xf>
    <xf numFmtId="0" fontId="32" fillId="0" borderId="21" xfId="0" applyFont="1" applyBorder="1" applyAlignment="1">
      <alignment vertical="top" wrapText="1"/>
    </xf>
    <xf numFmtId="0" fontId="32" fillId="0" borderId="11" xfId="0" applyFont="1" applyBorder="1" applyAlignment="1">
      <alignment vertical="top" wrapText="1"/>
    </xf>
    <xf numFmtId="0" fontId="32" fillId="0" borderId="8" xfId="0" applyFont="1" applyBorder="1" applyAlignment="1">
      <alignment vertical="top" wrapText="1"/>
    </xf>
    <xf numFmtId="0" fontId="22" fillId="0" borderId="38" xfId="0" applyFont="1" applyBorder="1" applyAlignment="1">
      <alignment horizontal="left" vertical="top" wrapText="1"/>
    </xf>
    <xf numFmtId="0" fontId="19" fillId="0" borderId="7" xfId="0" applyFont="1" applyBorder="1" applyAlignment="1">
      <alignment horizontal="left" vertical="top" wrapText="1"/>
    </xf>
    <xf numFmtId="0" fontId="19" fillId="0" borderId="1" xfId="0" applyFont="1" applyBorder="1" applyAlignment="1">
      <alignment horizontal="left" vertical="top" wrapText="1"/>
    </xf>
    <xf numFmtId="0" fontId="31" fillId="0" borderId="21" xfId="0" applyFont="1" applyBorder="1" applyAlignment="1">
      <alignment horizontal="left" vertical="top" wrapText="1"/>
    </xf>
    <xf numFmtId="0" fontId="31" fillId="0" borderId="11" xfId="0" applyFont="1" applyBorder="1" applyAlignment="1">
      <alignment horizontal="left" vertical="top" wrapText="1"/>
    </xf>
    <xf numFmtId="0" fontId="35" fillId="0" borderId="0" xfId="0" applyFont="1" applyFill="1" applyAlignment="1">
      <alignment horizontal="center" vertical="center"/>
    </xf>
    <xf numFmtId="0" fontId="7" fillId="0" borderId="4" xfId="0" applyFont="1" applyFill="1" applyBorder="1" applyAlignment="1">
      <alignment horizontal="left" vertical="top" wrapText="1"/>
    </xf>
    <xf numFmtId="0" fontId="7" fillId="0" borderId="0" xfId="0" applyFont="1" applyFill="1" applyAlignment="1">
      <alignment horizontal="left" vertical="top" wrapText="1"/>
    </xf>
    <xf numFmtId="0" fontId="7" fillId="0" borderId="0" xfId="0" applyFont="1" applyFill="1" applyAlignment="1">
      <alignment vertical="top" wrapText="1"/>
    </xf>
    <xf numFmtId="0" fontId="7" fillId="0" borderId="2" xfId="0" applyFont="1" applyFill="1" applyBorder="1" applyAlignment="1">
      <alignment horizontal="left" vertical="top" wrapText="1"/>
    </xf>
    <xf numFmtId="0" fontId="7" fillId="0" borderId="0" xfId="0" applyFont="1" applyFill="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371475</xdr:colOff>
      <xdr:row>8</xdr:row>
      <xdr:rowOff>152400</xdr:rowOff>
    </xdr:from>
    <xdr:to>
      <xdr:col>9</xdr:col>
      <xdr:colOff>485775</xdr:colOff>
      <xdr:row>10</xdr:row>
      <xdr:rowOff>409575</xdr:rowOff>
    </xdr:to>
    <xdr:sp macro="" textlink="">
      <xdr:nvSpPr>
        <xdr:cNvPr id="1515" name="AutoShape 1">
          <a:extLst>
            <a:ext uri="{FF2B5EF4-FFF2-40B4-BE49-F238E27FC236}">
              <a16:creationId xmlns:a16="http://schemas.microsoft.com/office/drawing/2014/main" id="{00000000-0008-0000-0000-0000EB050000}"/>
            </a:ext>
          </a:extLst>
        </xdr:cNvPr>
        <xdr:cNvSpPr>
          <a:spLocks/>
        </xdr:cNvSpPr>
      </xdr:nvSpPr>
      <xdr:spPr bwMode="auto">
        <a:xfrm>
          <a:off x="6524625" y="2114550"/>
          <a:ext cx="114300" cy="1133475"/>
        </a:xfrm>
        <a:prstGeom prst="rightBrace">
          <a:avLst>
            <a:gd name="adj1" fmla="val 826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0</xdr:colOff>
      <xdr:row>10</xdr:row>
      <xdr:rowOff>0</xdr:rowOff>
    </xdr:from>
    <xdr:to>
      <xdr:col>14</xdr:col>
      <xdr:colOff>0</xdr:colOff>
      <xdr:row>22</xdr:row>
      <xdr:rowOff>9525</xdr:rowOff>
    </xdr:to>
    <xdr:sp macro="" textlink="">
      <xdr:nvSpPr>
        <xdr:cNvPr id="39392" name="Line 2">
          <a:extLst>
            <a:ext uri="{FF2B5EF4-FFF2-40B4-BE49-F238E27FC236}">
              <a16:creationId xmlns:a16="http://schemas.microsoft.com/office/drawing/2014/main" id="{00000000-0008-0000-0B00-0000E0990000}"/>
            </a:ext>
          </a:extLst>
        </xdr:cNvPr>
        <xdr:cNvSpPr>
          <a:spLocks noChangeShapeType="1"/>
        </xdr:cNvSpPr>
      </xdr:nvSpPr>
      <xdr:spPr bwMode="auto">
        <a:xfrm>
          <a:off x="8543925" y="1419225"/>
          <a:ext cx="0" cy="1524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542925</xdr:colOff>
      <xdr:row>7</xdr:row>
      <xdr:rowOff>104775</xdr:rowOff>
    </xdr:from>
    <xdr:to>
      <xdr:col>15</xdr:col>
      <xdr:colOff>552450</xdr:colOff>
      <xdr:row>21</xdr:row>
      <xdr:rowOff>161925</xdr:rowOff>
    </xdr:to>
    <xdr:sp macro="" textlink="">
      <xdr:nvSpPr>
        <xdr:cNvPr id="39393" name="Line 3">
          <a:extLst>
            <a:ext uri="{FF2B5EF4-FFF2-40B4-BE49-F238E27FC236}">
              <a16:creationId xmlns:a16="http://schemas.microsoft.com/office/drawing/2014/main" id="{00000000-0008-0000-0B00-0000E1990000}"/>
            </a:ext>
          </a:extLst>
        </xdr:cNvPr>
        <xdr:cNvSpPr>
          <a:spLocks noChangeShapeType="1"/>
        </xdr:cNvSpPr>
      </xdr:nvSpPr>
      <xdr:spPr bwMode="auto">
        <a:xfrm>
          <a:off x="9629775" y="1190625"/>
          <a:ext cx="9525" cy="1743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533400</xdr:colOff>
      <xdr:row>54</xdr:row>
      <xdr:rowOff>85725</xdr:rowOff>
    </xdr:from>
    <xdr:to>
      <xdr:col>14</xdr:col>
      <xdr:colOff>0</xdr:colOff>
      <xdr:row>66</xdr:row>
      <xdr:rowOff>114300</xdr:rowOff>
    </xdr:to>
    <xdr:sp macro="" textlink="">
      <xdr:nvSpPr>
        <xdr:cNvPr id="39394" name="Line 4">
          <a:extLst>
            <a:ext uri="{FF2B5EF4-FFF2-40B4-BE49-F238E27FC236}">
              <a16:creationId xmlns:a16="http://schemas.microsoft.com/office/drawing/2014/main" id="{00000000-0008-0000-0B00-0000E2990000}"/>
            </a:ext>
          </a:extLst>
        </xdr:cNvPr>
        <xdr:cNvSpPr>
          <a:spLocks noChangeShapeType="1"/>
        </xdr:cNvSpPr>
      </xdr:nvSpPr>
      <xdr:spPr bwMode="auto">
        <a:xfrm flipH="1">
          <a:off x="8534400" y="4286250"/>
          <a:ext cx="9525" cy="2247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552450</xdr:colOff>
      <xdr:row>64</xdr:row>
      <xdr:rowOff>66675</xdr:rowOff>
    </xdr:from>
    <xdr:to>
      <xdr:col>15</xdr:col>
      <xdr:colOff>552450</xdr:colOff>
      <xdr:row>72</xdr:row>
      <xdr:rowOff>104775</xdr:rowOff>
    </xdr:to>
    <xdr:sp macro="" textlink="">
      <xdr:nvSpPr>
        <xdr:cNvPr id="39395" name="Line 5">
          <a:extLst>
            <a:ext uri="{FF2B5EF4-FFF2-40B4-BE49-F238E27FC236}">
              <a16:creationId xmlns:a16="http://schemas.microsoft.com/office/drawing/2014/main" id="{00000000-0008-0000-0B00-0000E3990000}"/>
            </a:ext>
          </a:extLst>
        </xdr:cNvPr>
        <xdr:cNvSpPr>
          <a:spLocks noChangeShapeType="1"/>
        </xdr:cNvSpPr>
      </xdr:nvSpPr>
      <xdr:spPr bwMode="auto">
        <a:xfrm>
          <a:off x="9639300" y="6200775"/>
          <a:ext cx="0" cy="1171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146050</xdr:colOff>
          <xdr:row>55</xdr:row>
          <xdr:rowOff>133350</xdr:rowOff>
        </xdr:from>
        <xdr:to>
          <xdr:col>5</xdr:col>
          <xdr:colOff>349250</xdr:colOff>
          <xdr:row>57</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B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55</xdr:row>
          <xdr:rowOff>133350</xdr:rowOff>
        </xdr:from>
        <xdr:to>
          <xdr:col>6</xdr:col>
          <xdr:colOff>254000</xdr:colOff>
          <xdr:row>57</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B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55</xdr:row>
          <xdr:rowOff>133350</xdr:rowOff>
        </xdr:from>
        <xdr:to>
          <xdr:col>7</xdr:col>
          <xdr:colOff>273050</xdr:colOff>
          <xdr:row>57</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B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55</xdr:row>
          <xdr:rowOff>127000</xdr:rowOff>
        </xdr:from>
        <xdr:to>
          <xdr:col>8</xdr:col>
          <xdr:colOff>273050</xdr:colOff>
          <xdr:row>57</xdr:row>
          <xdr:rowOff>6350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B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56</xdr:row>
          <xdr:rowOff>209550</xdr:rowOff>
        </xdr:from>
        <xdr:to>
          <xdr:col>5</xdr:col>
          <xdr:colOff>349250</xdr:colOff>
          <xdr:row>58</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B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6349</xdr:colOff>
      <xdr:row>26</xdr:row>
      <xdr:rowOff>19049</xdr:rowOff>
    </xdr:from>
    <xdr:to>
      <xdr:col>14</xdr:col>
      <xdr:colOff>9524</xdr:colOff>
      <xdr:row>49</xdr:row>
      <xdr:rowOff>95249</xdr:rowOff>
    </xdr:to>
    <xdr:sp macro="" textlink="">
      <xdr:nvSpPr>
        <xdr:cNvPr id="2" name="Line 2">
          <a:extLst>
            <a:ext uri="{FF2B5EF4-FFF2-40B4-BE49-F238E27FC236}">
              <a16:creationId xmlns:a16="http://schemas.microsoft.com/office/drawing/2014/main" id="{D19969A9-114F-4C1F-B8BB-939F06A65318}"/>
            </a:ext>
          </a:extLst>
        </xdr:cNvPr>
        <xdr:cNvSpPr>
          <a:spLocks noChangeShapeType="1"/>
        </xdr:cNvSpPr>
      </xdr:nvSpPr>
      <xdr:spPr bwMode="auto">
        <a:xfrm>
          <a:off x="7921624" y="3714749"/>
          <a:ext cx="3175" cy="2981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561975</xdr:colOff>
      <xdr:row>11</xdr:row>
      <xdr:rowOff>57150</xdr:rowOff>
    </xdr:from>
    <xdr:to>
      <xdr:col>15</xdr:col>
      <xdr:colOff>561975</xdr:colOff>
      <xdr:row>31</xdr:row>
      <xdr:rowOff>114300</xdr:rowOff>
    </xdr:to>
    <xdr:sp macro="" textlink="">
      <xdr:nvSpPr>
        <xdr:cNvPr id="12213" name="Line 4">
          <a:extLst>
            <a:ext uri="{FF2B5EF4-FFF2-40B4-BE49-F238E27FC236}">
              <a16:creationId xmlns:a16="http://schemas.microsoft.com/office/drawing/2014/main" id="{00000000-0008-0000-0C00-0000B52F0000}"/>
            </a:ext>
          </a:extLst>
        </xdr:cNvPr>
        <xdr:cNvSpPr>
          <a:spLocks noChangeShapeType="1"/>
        </xdr:cNvSpPr>
      </xdr:nvSpPr>
      <xdr:spPr bwMode="auto">
        <a:xfrm>
          <a:off x="9648825" y="1666875"/>
          <a:ext cx="0" cy="2886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666750</xdr:colOff>
      <xdr:row>16</xdr:row>
      <xdr:rowOff>57150</xdr:rowOff>
    </xdr:from>
    <xdr:to>
      <xdr:col>15</xdr:col>
      <xdr:colOff>666750</xdr:colOff>
      <xdr:row>38</xdr:row>
      <xdr:rowOff>19050</xdr:rowOff>
    </xdr:to>
    <xdr:sp macro="" textlink="">
      <xdr:nvSpPr>
        <xdr:cNvPr id="40416" name="Line 1">
          <a:extLst>
            <a:ext uri="{FF2B5EF4-FFF2-40B4-BE49-F238E27FC236}">
              <a16:creationId xmlns:a16="http://schemas.microsoft.com/office/drawing/2014/main" id="{00000000-0008-0000-0D00-0000E09D0000}"/>
            </a:ext>
          </a:extLst>
        </xdr:cNvPr>
        <xdr:cNvSpPr>
          <a:spLocks noChangeShapeType="1"/>
        </xdr:cNvSpPr>
      </xdr:nvSpPr>
      <xdr:spPr bwMode="auto">
        <a:xfrm>
          <a:off x="9753600" y="2495550"/>
          <a:ext cx="0" cy="3038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647700</xdr:colOff>
      <xdr:row>21</xdr:row>
      <xdr:rowOff>0</xdr:rowOff>
    </xdr:from>
    <xdr:to>
      <xdr:col>26</xdr:col>
      <xdr:colOff>647700</xdr:colOff>
      <xdr:row>45</xdr:row>
      <xdr:rowOff>0</xdr:rowOff>
    </xdr:to>
    <xdr:sp macro="" textlink="">
      <xdr:nvSpPr>
        <xdr:cNvPr id="40417" name="Line 2">
          <a:extLst>
            <a:ext uri="{FF2B5EF4-FFF2-40B4-BE49-F238E27FC236}">
              <a16:creationId xmlns:a16="http://schemas.microsoft.com/office/drawing/2014/main" id="{00000000-0008-0000-0D00-0000E19D0000}"/>
            </a:ext>
          </a:extLst>
        </xdr:cNvPr>
        <xdr:cNvSpPr>
          <a:spLocks noChangeShapeType="1"/>
        </xdr:cNvSpPr>
      </xdr:nvSpPr>
      <xdr:spPr bwMode="auto">
        <a:xfrm>
          <a:off x="17649825" y="3095625"/>
          <a:ext cx="0" cy="3381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647700</xdr:colOff>
      <xdr:row>21</xdr:row>
      <xdr:rowOff>0</xdr:rowOff>
    </xdr:from>
    <xdr:to>
      <xdr:col>26</xdr:col>
      <xdr:colOff>647700</xdr:colOff>
      <xdr:row>45</xdr:row>
      <xdr:rowOff>0</xdr:rowOff>
    </xdr:to>
    <xdr:sp macro="" textlink="">
      <xdr:nvSpPr>
        <xdr:cNvPr id="40418" name="Line 3">
          <a:extLst>
            <a:ext uri="{FF2B5EF4-FFF2-40B4-BE49-F238E27FC236}">
              <a16:creationId xmlns:a16="http://schemas.microsoft.com/office/drawing/2014/main" id="{00000000-0008-0000-0D00-0000E29D0000}"/>
            </a:ext>
          </a:extLst>
        </xdr:cNvPr>
        <xdr:cNvSpPr>
          <a:spLocks noChangeShapeType="1"/>
        </xdr:cNvSpPr>
      </xdr:nvSpPr>
      <xdr:spPr bwMode="auto">
        <a:xfrm>
          <a:off x="17649825" y="3095625"/>
          <a:ext cx="0" cy="3381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257175</xdr:colOff>
      <xdr:row>11</xdr:row>
      <xdr:rowOff>38100</xdr:rowOff>
    </xdr:from>
    <xdr:to>
      <xdr:col>13</xdr:col>
      <xdr:colOff>257175</xdr:colOff>
      <xdr:row>36</xdr:row>
      <xdr:rowOff>38100</xdr:rowOff>
    </xdr:to>
    <xdr:sp macro="" textlink="">
      <xdr:nvSpPr>
        <xdr:cNvPr id="40419" name="Line 1">
          <a:extLst>
            <a:ext uri="{FF2B5EF4-FFF2-40B4-BE49-F238E27FC236}">
              <a16:creationId xmlns:a16="http://schemas.microsoft.com/office/drawing/2014/main" id="{00000000-0008-0000-0D00-0000E39D0000}"/>
            </a:ext>
          </a:extLst>
        </xdr:cNvPr>
        <xdr:cNvSpPr>
          <a:spLocks noChangeShapeType="1"/>
        </xdr:cNvSpPr>
      </xdr:nvSpPr>
      <xdr:spPr bwMode="auto">
        <a:xfrm>
          <a:off x="8258175" y="1809750"/>
          <a:ext cx="0" cy="3495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355600</xdr:colOff>
          <xdr:row>17</xdr:row>
          <xdr:rowOff>95250</xdr:rowOff>
        </xdr:from>
        <xdr:to>
          <xdr:col>6</xdr:col>
          <xdr:colOff>558800</xdr:colOff>
          <xdr:row>19</xdr:row>
          <xdr:rowOff>57150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D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139700</xdr:colOff>
          <xdr:row>17</xdr:row>
          <xdr:rowOff>95250</xdr:rowOff>
        </xdr:from>
        <xdr:to>
          <xdr:col>7</xdr:col>
          <xdr:colOff>342900</xdr:colOff>
          <xdr:row>19</xdr:row>
          <xdr:rowOff>57150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D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15</xdr:col>
      <xdr:colOff>533400</xdr:colOff>
      <xdr:row>14</xdr:row>
      <xdr:rowOff>104775</xdr:rowOff>
    </xdr:from>
    <xdr:to>
      <xdr:col>15</xdr:col>
      <xdr:colOff>533400</xdr:colOff>
      <xdr:row>35</xdr:row>
      <xdr:rowOff>152400</xdr:rowOff>
    </xdr:to>
    <xdr:sp macro="" textlink="">
      <xdr:nvSpPr>
        <xdr:cNvPr id="11222" name="Line 1">
          <a:extLst>
            <a:ext uri="{FF2B5EF4-FFF2-40B4-BE49-F238E27FC236}">
              <a16:creationId xmlns:a16="http://schemas.microsoft.com/office/drawing/2014/main" id="{00000000-0008-0000-0E00-0000D62B0000}"/>
            </a:ext>
          </a:extLst>
        </xdr:cNvPr>
        <xdr:cNvSpPr>
          <a:spLocks noChangeShapeType="1"/>
        </xdr:cNvSpPr>
      </xdr:nvSpPr>
      <xdr:spPr bwMode="auto">
        <a:xfrm>
          <a:off x="9620250" y="2438400"/>
          <a:ext cx="0" cy="3562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323850</xdr:colOff>
      <xdr:row>12</xdr:row>
      <xdr:rowOff>38100</xdr:rowOff>
    </xdr:from>
    <xdr:to>
      <xdr:col>13</xdr:col>
      <xdr:colOff>323850</xdr:colOff>
      <xdr:row>43</xdr:row>
      <xdr:rowOff>142875</xdr:rowOff>
    </xdr:to>
    <xdr:sp macro="" textlink="">
      <xdr:nvSpPr>
        <xdr:cNvPr id="11223" name="Line 2">
          <a:extLst>
            <a:ext uri="{FF2B5EF4-FFF2-40B4-BE49-F238E27FC236}">
              <a16:creationId xmlns:a16="http://schemas.microsoft.com/office/drawing/2014/main" id="{00000000-0008-0000-0E00-0000D72B0000}"/>
            </a:ext>
          </a:extLst>
        </xdr:cNvPr>
        <xdr:cNvSpPr>
          <a:spLocks noChangeShapeType="1"/>
        </xdr:cNvSpPr>
      </xdr:nvSpPr>
      <xdr:spPr bwMode="auto">
        <a:xfrm>
          <a:off x="8324850" y="2028825"/>
          <a:ext cx="0" cy="5276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542925</xdr:colOff>
      <xdr:row>8</xdr:row>
      <xdr:rowOff>38100</xdr:rowOff>
    </xdr:from>
    <xdr:to>
      <xdr:col>15</xdr:col>
      <xdr:colOff>542925</xdr:colOff>
      <xdr:row>44</xdr:row>
      <xdr:rowOff>57150</xdr:rowOff>
    </xdr:to>
    <xdr:sp macro="" textlink="">
      <xdr:nvSpPr>
        <xdr:cNvPr id="45109" name="Line 1">
          <a:extLst>
            <a:ext uri="{FF2B5EF4-FFF2-40B4-BE49-F238E27FC236}">
              <a16:creationId xmlns:a16="http://schemas.microsoft.com/office/drawing/2014/main" id="{00000000-0008-0000-0F00-000035B00000}"/>
            </a:ext>
          </a:extLst>
        </xdr:cNvPr>
        <xdr:cNvSpPr>
          <a:spLocks noChangeShapeType="1"/>
        </xdr:cNvSpPr>
      </xdr:nvSpPr>
      <xdr:spPr bwMode="auto">
        <a:xfrm flipH="1">
          <a:off x="9629775" y="1371600"/>
          <a:ext cx="0" cy="4905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381000</xdr:colOff>
      <xdr:row>10</xdr:row>
      <xdr:rowOff>142875</xdr:rowOff>
    </xdr:from>
    <xdr:to>
      <xdr:col>13</xdr:col>
      <xdr:colOff>381000</xdr:colOff>
      <xdr:row>44</xdr:row>
      <xdr:rowOff>114300</xdr:rowOff>
    </xdr:to>
    <xdr:sp macro="" textlink="">
      <xdr:nvSpPr>
        <xdr:cNvPr id="45110" name="Line 2">
          <a:extLst>
            <a:ext uri="{FF2B5EF4-FFF2-40B4-BE49-F238E27FC236}">
              <a16:creationId xmlns:a16="http://schemas.microsoft.com/office/drawing/2014/main" id="{00000000-0008-0000-0F00-000036B00000}"/>
            </a:ext>
          </a:extLst>
        </xdr:cNvPr>
        <xdr:cNvSpPr>
          <a:spLocks noChangeShapeType="1"/>
        </xdr:cNvSpPr>
      </xdr:nvSpPr>
      <xdr:spPr bwMode="auto">
        <a:xfrm>
          <a:off x="8382000" y="1695450"/>
          <a:ext cx="0" cy="4638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542925</xdr:colOff>
      <xdr:row>8</xdr:row>
      <xdr:rowOff>85725</xdr:rowOff>
    </xdr:from>
    <xdr:to>
      <xdr:col>15</xdr:col>
      <xdr:colOff>542925</xdr:colOff>
      <xdr:row>43</xdr:row>
      <xdr:rowOff>152400</xdr:rowOff>
    </xdr:to>
    <xdr:sp macro="" textlink="">
      <xdr:nvSpPr>
        <xdr:cNvPr id="24119" name="Line 19">
          <a:extLst>
            <a:ext uri="{FF2B5EF4-FFF2-40B4-BE49-F238E27FC236}">
              <a16:creationId xmlns:a16="http://schemas.microsoft.com/office/drawing/2014/main" id="{00000000-0008-0000-1000-0000375E0000}"/>
            </a:ext>
          </a:extLst>
        </xdr:cNvPr>
        <xdr:cNvSpPr>
          <a:spLocks noChangeShapeType="1"/>
        </xdr:cNvSpPr>
      </xdr:nvSpPr>
      <xdr:spPr bwMode="auto">
        <a:xfrm>
          <a:off x="9629775" y="1562100"/>
          <a:ext cx="0" cy="5857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276225</xdr:colOff>
      <xdr:row>7</xdr:row>
      <xdr:rowOff>38100</xdr:rowOff>
    </xdr:from>
    <xdr:to>
      <xdr:col>14</xdr:col>
      <xdr:colOff>276225</xdr:colOff>
      <xdr:row>44</xdr:row>
      <xdr:rowOff>9525</xdr:rowOff>
    </xdr:to>
    <xdr:sp macro="" textlink="">
      <xdr:nvSpPr>
        <xdr:cNvPr id="24120" name="Line 19">
          <a:extLst>
            <a:ext uri="{FF2B5EF4-FFF2-40B4-BE49-F238E27FC236}">
              <a16:creationId xmlns:a16="http://schemas.microsoft.com/office/drawing/2014/main" id="{00000000-0008-0000-1000-0000385E0000}"/>
            </a:ext>
          </a:extLst>
        </xdr:cNvPr>
        <xdr:cNvSpPr>
          <a:spLocks noChangeShapeType="1"/>
        </xdr:cNvSpPr>
      </xdr:nvSpPr>
      <xdr:spPr bwMode="auto">
        <a:xfrm>
          <a:off x="8820150" y="1343025"/>
          <a:ext cx="0" cy="6105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228600</xdr:colOff>
      <xdr:row>8</xdr:row>
      <xdr:rowOff>9525</xdr:rowOff>
    </xdr:from>
    <xdr:to>
      <xdr:col>14</xdr:col>
      <xdr:colOff>228600</xdr:colOff>
      <xdr:row>27</xdr:row>
      <xdr:rowOff>133350</xdr:rowOff>
    </xdr:to>
    <xdr:sp macro="" textlink="">
      <xdr:nvSpPr>
        <xdr:cNvPr id="25175" name="Line 9">
          <a:extLst>
            <a:ext uri="{FF2B5EF4-FFF2-40B4-BE49-F238E27FC236}">
              <a16:creationId xmlns:a16="http://schemas.microsoft.com/office/drawing/2014/main" id="{00000000-0008-0000-1100-000057620000}"/>
            </a:ext>
          </a:extLst>
        </xdr:cNvPr>
        <xdr:cNvSpPr>
          <a:spLocks noChangeShapeType="1"/>
        </xdr:cNvSpPr>
      </xdr:nvSpPr>
      <xdr:spPr bwMode="auto">
        <a:xfrm flipH="1">
          <a:off x="8772525" y="1438275"/>
          <a:ext cx="0" cy="3086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523875</xdr:colOff>
      <xdr:row>7</xdr:row>
      <xdr:rowOff>76200</xdr:rowOff>
    </xdr:from>
    <xdr:to>
      <xdr:col>15</xdr:col>
      <xdr:colOff>542925</xdr:colOff>
      <xdr:row>27</xdr:row>
      <xdr:rowOff>57150</xdr:rowOff>
    </xdr:to>
    <xdr:sp macro="" textlink="">
      <xdr:nvSpPr>
        <xdr:cNvPr id="25176" name="Line 9">
          <a:extLst>
            <a:ext uri="{FF2B5EF4-FFF2-40B4-BE49-F238E27FC236}">
              <a16:creationId xmlns:a16="http://schemas.microsoft.com/office/drawing/2014/main" id="{00000000-0008-0000-1100-000058620000}"/>
            </a:ext>
          </a:extLst>
        </xdr:cNvPr>
        <xdr:cNvSpPr>
          <a:spLocks noChangeShapeType="1"/>
        </xdr:cNvSpPr>
      </xdr:nvSpPr>
      <xdr:spPr bwMode="auto">
        <a:xfrm flipH="1">
          <a:off x="9610725" y="1333500"/>
          <a:ext cx="19050" cy="3114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542925</xdr:colOff>
      <xdr:row>11</xdr:row>
      <xdr:rowOff>38100</xdr:rowOff>
    </xdr:from>
    <xdr:to>
      <xdr:col>15</xdr:col>
      <xdr:colOff>552450</xdr:colOff>
      <xdr:row>23</xdr:row>
      <xdr:rowOff>0</xdr:rowOff>
    </xdr:to>
    <xdr:sp macro="" textlink="">
      <xdr:nvSpPr>
        <xdr:cNvPr id="41440" name="Line 4">
          <a:extLst>
            <a:ext uri="{FF2B5EF4-FFF2-40B4-BE49-F238E27FC236}">
              <a16:creationId xmlns:a16="http://schemas.microsoft.com/office/drawing/2014/main" id="{00000000-0008-0000-1200-0000E0A10000}"/>
            </a:ext>
          </a:extLst>
        </xdr:cNvPr>
        <xdr:cNvSpPr>
          <a:spLocks noChangeShapeType="1"/>
        </xdr:cNvSpPr>
      </xdr:nvSpPr>
      <xdr:spPr bwMode="auto">
        <a:xfrm>
          <a:off x="9629775" y="1733550"/>
          <a:ext cx="9525" cy="1657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44</xdr:row>
      <xdr:rowOff>9525</xdr:rowOff>
    </xdr:from>
    <xdr:to>
      <xdr:col>14</xdr:col>
      <xdr:colOff>9525</xdr:colOff>
      <xdr:row>48</xdr:row>
      <xdr:rowOff>0</xdr:rowOff>
    </xdr:to>
    <xdr:sp macro="" textlink="">
      <xdr:nvSpPr>
        <xdr:cNvPr id="41441" name="Line 5">
          <a:extLst>
            <a:ext uri="{FF2B5EF4-FFF2-40B4-BE49-F238E27FC236}">
              <a16:creationId xmlns:a16="http://schemas.microsoft.com/office/drawing/2014/main" id="{00000000-0008-0000-1200-0000E1A10000}"/>
            </a:ext>
          </a:extLst>
        </xdr:cNvPr>
        <xdr:cNvSpPr>
          <a:spLocks noChangeShapeType="1"/>
        </xdr:cNvSpPr>
      </xdr:nvSpPr>
      <xdr:spPr bwMode="auto">
        <a:xfrm>
          <a:off x="8553450" y="6829425"/>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523875</xdr:colOff>
      <xdr:row>45</xdr:row>
      <xdr:rowOff>76200</xdr:rowOff>
    </xdr:from>
    <xdr:to>
      <xdr:col>15</xdr:col>
      <xdr:colOff>523875</xdr:colOff>
      <xdr:row>47</xdr:row>
      <xdr:rowOff>133350</xdr:rowOff>
    </xdr:to>
    <xdr:sp macro="" textlink="">
      <xdr:nvSpPr>
        <xdr:cNvPr id="41442" name="Line 6">
          <a:extLst>
            <a:ext uri="{FF2B5EF4-FFF2-40B4-BE49-F238E27FC236}">
              <a16:creationId xmlns:a16="http://schemas.microsoft.com/office/drawing/2014/main" id="{00000000-0008-0000-1200-0000E2A10000}"/>
            </a:ext>
          </a:extLst>
        </xdr:cNvPr>
        <xdr:cNvSpPr>
          <a:spLocks noChangeShapeType="1"/>
        </xdr:cNvSpPr>
      </xdr:nvSpPr>
      <xdr:spPr bwMode="auto">
        <a:xfrm flipH="1">
          <a:off x="9610725" y="7067550"/>
          <a:ext cx="0" cy="400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0</xdr:colOff>
      <xdr:row>19</xdr:row>
      <xdr:rowOff>57150</xdr:rowOff>
    </xdr:from>
    <xdr:to>
      <xdr:col>14</xdr:col>
      <xdr:colOff>9525</xdr:colOff>
      <xdr:row>32</xdr:row>
      <xdr:rowOff>161925</xdr:rowOff>
    </xdr:to>
    <xdr:sp macro="" textlink="">
      <xdr:nvSpPr>
        <xdr:cNvPr id="41443" name="Line 4">
          <a:extLst>
            <a:ext uri="{FF2B5EF4-FFF2-40B4-BE49-F238E27FC236}">
              <a16:creationId xmlns:a16="http://schemas.microsoft.com/office/drawing/2014/main" id="{00000000-0008-0000-1200-0000E3A10000}"/>
            </a:ext>
          </a:extLst>
        </xdr:cNvPr>
        <xdr:cNvSpPr>
          <a:spLocks noChangeShapeType="1"/>
        </xdr:cNvSpPr>
      </xdr:nvSpPr>
      <xdr:spPr bwMode="auto">
        <a:xfrm>
          <a:off x="8543925" y="2790825"/>
          <a:ext cx="9525" cy="2305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533400</xdr:colOff>
      <xdr:row>21</xdr:row>
      <xdr:rowOff>0</xdr:rowOff>
    </xdr:from>
    <xdr:to>
      <xdr:col>15</xdr:col>
      <xdr:colOff>533400</xdr:colOff>
      <xdr:row>31</xdr:row>
      <xdr:rowOff>0</xdr:rowOff>
    </xdr:to>
    <xdr:sp macro="" textlink="">
      <xdr:nvSpPr>
        <xdr:cNvPr id="42464" name="Line 2">
          <a:extLst>
            <a:ext uri="{FF2B5EF4-FFF2-40B4-BE49-F238E27FC236}">
              <a16:creationId xmlns:a16="http://schemas.microsoft.com/office/drawing/2014/main" id="{00000000-0008-0000-1300-0000E0A50000}"/>
            </a:ext>
          </a:extLst>
        </xdr:cNvPr>
        <xdr:cNvSpPr>
          <a:spLocks noChangeShapeType="1"/>
        </xdr:cNvSpPr>
      </xdr:nvSpPr>
      <xdr:spPr bwMode="auto">
        <a:xfrm>
          <a:off x="9639300" y="3495675"/>
          <a:ext cx="0" cy="1714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0</xdr:colOff>
      <xdr:row>38</xdr:row>
      <xdr:rowOff>0</xdr:rowOff>
    </xdr:from>
    <xdr:to>
      <xdr:col>14</xdr:col>
      <xdr:colOff>0</xdr:colOff>
      <xdr:row>43</xdr:row>
      <xdr:rowOff>171450</xdr:rowOff>
    </xdr:to>
    <xdr:sp macro="" textlink="">
      <xdr:nvSpPr>
        <xdr:cNvPr id="42465" name="Line 3">
          <a:extLst>
            <a:ext uri="{FF2B5EF4-FFF2-40B4-BE49-F238E27FC236}">
              <a16:creationId xmlns:a16="http://schemas.microsoft.com/office/drawing/2014/main" id="{00000000-0008-0000-1300-0000E1A50000}"/>
            </a:ext>
          </a:extLst>
        </xdr:cNvPr>
        <xdr:cNvSpPr>
          <a:spLocks noChangeShapeType="1"/>
        </xdr:cNvSpPr>
      </xdr:nvSpPr>
      <xdr:spPr bwMode="auto">
        <a:xfrm>
          <a:off x="8562975" y="6410325"/>
          <a:ext cx="0" cy="1400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523875</xdr:colOff>
      <xdr:row>39</xdr:row>
      <xdr:rowOff>76200</xdr:rowOff>
    </xdr:from>
    <xdr:to>
      <xdr:col>15</xdr:col>
      <xdr:colOff>523875</xdr:colOff>
      <xdr:row>43</xdr:row>
      <xdr:rowOff>161925</xdr:rowOff>
    </xdr:to>
    <xdr:sp macro="" textlink="">
      <xdr:nvSpPr>
        <xdr:cNvPr id="42466" name="Line 4">
          <a:extLst>
            <a:ext uri="{FF2B5EF4-FFF2-40B4-BE49-F238E27FC236}">
              <a16:creationId xmlns:a16="http://schemas.microsoft.com/office/drawing/2014/main" id="{00000000-0008-0000-1300-0000E2A50000}"/>
            </a:ext>
          </a:extLst>
        </xdr:cNvPr>
        <xdr:cNvSpPr>
          <a:spLocks noChangeShapeType="1"/>
        </xdr:cNvSpPr>
      </xdr:nvSpPr>
      <xdr:spPr bwMode="auto">
        <a:xfrm>
          <a:off x="9629775" y="6629400"/>
          <a:ext cx="0" cy="1171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533400</xdr:colOff>
      <xdr:row>20</xdr:row>
      <xdr:rowOff>19050</xdr:rowOff>
    </xdr:from>
    <xdr:to>
      <xdr:col>14</xdr:col>
      <xdr:colOff>0</xdr:colOff>
      <xdr:row>31</xdr:row>
      <xdr:rowOff>95250</xdr:rowOff>
    </xdr:to>
    <xdr:sp macro="" textlink="">
      <xdr:nvSpPr>
        <xdr:cNvPr id="42467" name="Line 2">
          <a:extLst>
            <a:ext uri="{FF2B5EF4-FFF2-40B4-BE49-F238E27FC236}">
              <a16:creationId xmlns:a16="http://schemas.microsoft.com/office/drawing/2014/main" id="{00000000-0008-0000-1300-0000E3A50000}"/>
            </a:ext>
          </a:extLst>
        </xdr:cNvPr>
        <xdr:cNvSpPr>
          <a:spLocks noChangeShapeType="1"/>
        </xdr:cNvSpPr>
      </xdr:nvSpPr>
      <xdr:spPr bwMode="auto">
        <a:xfrm>
          <a:off x="8553450" y="3419475"/>
          <a:ext cx="9525" cy="1885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9525</xdr:colOff>
      <xdr:row>11</xdr:row>
      <xdr:rowOff>0</xdr:rowOff>
    </xdr:from>
    <xdr:to>
      <xdr:col>14</xdr:col>
      <xdr:colOff>9525</xdr:colOff>
      <xdr:row>20</xdr:row>
      <xdr:rowOff>161925</xdr:rowOff>
    </xdr:to>
    <xdr:sp macro="" textlink="">
      <xdr:nvSpPr>
        <xdr:cNvPr id="43248" name="Line 1">
          <a:extLst>
            <a:ext uri="{FF2B5EF4-FFF2-40B4-BE49-F238E27FC236}">
              <a16:creationId xmlns:a16="http://schemas.microsoft.com/office/drawing/2014/main" id="{00000000-0008-0000-1400-0000F0A80000}"/>
            </a:ext>
          </a:extLst>
        </xdr:cNvPr>
        <xdr:cNvSpPr>
          <a:spLocks noChangeShapeType="1"/>
        </xdr:cNvSpPr>
      </xdr:nvSpPr>
      <xdr:spPr bwMode="auto">
        <a:xfrm>
          <a:off x="8553450" y="1647825"/>
          <a:ext cx="0" cy="1447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552450</xdr:colOff>
      <xdr:row>14</xdr:row>
      <xdr:rowOff>114300</xdr:rowOff>
    </xdr:from>
    <xdr:to>
      <xdr:col>15</xdr:col>
      <xdr:colOff>552450</xdr:colOff>
      <xdr:row>30</xdr:row>
      <xdr:rowOff>152400</xdr:rowOff>
    </xdr:to>
    <xdr:sp macro="" textlink="">
      <xdr:nvSpPr>
        <xdr:cNvPr id="43249" name="Line 2">
          <a:extLst>
            <a:ext uri="{FF2B5EF4-FFF2-40B4-BE49-F238E27FC236}">
              <a16:creationId xmlns:a16="http://schemas.microsoft.com/office/drawing/2014/main" id="{00000000-0008-0000-1400-0000F1A80000}"/>
            </a:ext>
          </a:extLst>
        </xdr:cNvPr>
        <xdr:cNvSpPr>
          <a:spLocks noChangeShapeType="1"/>
        </xdr:cNvSpPr>
      </xdr:nvSpPr>
      <xdr:spPr bwMode="auto">
        <a:xfrm>
          <a:off x="9639300" y="2228850"/>
          <a:ext cx="0" cy="2486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14</xdr:row>
      <xdr:rowOff>133350</xdr:rowOff>
    </xdr:from>
    <xdr:to>
      <xdr:col>14</xdr:col>
      <xdr:colOff>0</xdr:colOff>
      <xdr:row>23</xdr:row>
      <xdr:rowOff>0</xdr:rowOff>
    </xdr:to>
    <xdr:sp macro="" textlink="">
      <xdr:nvSpPr>
        <xdr:cNvPr id="4681" name="Line 2">
          <a:extLst>
            <a:ext uri="{FF2B5EF4-FFF2-40B4-BE49-F238E27FC236}">
              <a16:creationId xmlns:a16="http://schemas.microsoft.com/office/drawing/2014/main" id="{00000000-0008-0000-0300-000049120000}"/>
            </a:ext>
          </a:extLst>
        </xdr:cNvPr>
        <xdr:cNvSpPr>
          <a:spLocks noChangeShapeType="1"/>
        </xdr:cNvSpPr>
      </xdr:nvSpPr>
      <xdr:spPr bwMode="auto">
        <a:xfrm>
          <a:off x="8543925" y="2333625"/>
          <a:ext cx="0" cy="1238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0</xdr:colOff>
      <xdr:row>35</xdr:row>
      <xdr:rowOff>161925</xdr:rowOff>
    </xdr:from>
    <xdr:to>
      <xdr:col>14</xdr:col>
      <xdr:colOff>0</xdr:colOff>
      <xdr:row>42</xdr:row>
      <xdr:rowOff>161925</xdr:rowOff>
    </xdr:to>
    <xdr:sp macro="" textlink="">
      <xdr:nvSpPr>
        <xdr:cNvPr id="18389" name="Line 1">
          <a:extLst>
            <a:ext uri="{FF2B5EF4-FFF2-40B4-BE49-F238E27FC236}">
              <a16:creationId xmlns:a16="http://schemas.microsoft.com/office/drawing/2014/main" id="{00000000-0008-0000-1500-0000D5470000}"/>
            </a:ext>
          </a:extLst>
        </xdr:cNvPr>
        <xdr:cNvSpPr>
          <a:spLocks noChangeShapeType="1"/>
        </xdr:cNvSpPr>
      </xdr:nvSpPr>
      <xdr:spPr bwMode="auto">
        <a:xfrm>
          <a:off x="8543925" y="6181725"/>
          <a:ext cx="0"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542925</xdr:colOff>
      <xdr:row>37</xdr:row>
      <xdr:rowOff>95250</xdr:rowOff>
    </xdr:from>
    <xdr:to>
      <xdr:col>15</xdr:col>
      <xdr:colOff>542925</xdr:colOff>
      <xdr:row>43</xdr:row>
      <xdr:rowOff>0</xdr:rowOff>
    </xdr:to>
    <xdr:sp macro="" textlink="">
      <xdr:nvSpPr>
        <xdr:cNvPr id="18390" name="Line 2">
          <a:extLst>
            <a:ext uri="{FF2B5EF4-FFF2-40B4-BE49-F238E27FC236}">
              <a16:creationId xmlns:a16="http://schemas.microsoft.com/office/drawing/2014/main" id="{00000000-0008-0000-1500-0000D6470000}"/>
            </a:ext>
          </a:extLst>
        </xdr:cNvPr>
        <xdr:cNvSpPr>
          <a:spLocks noChangeShapeType="1"/>
        </xdr:cNvSpPr>
      </xdr:nvSpPr>
      <xdr:spPr bwMode="auto">
        <a:xfrm>
          <a:off x="9629775" y="645795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0</xdr:colOff>
      <xdr:row>24</xdr:row>
      <xdr:rowOff>0</xdr:rowOff>
    </xdr:from>
    <xdr:to>
      <xdr:col>3</xdr:col>
      <xdr:colOff>76200</xdr:colOff>
      <xdr:row>26</xdr:row>
      <xdr:rowOff>19050</xdr:rowOff>
    </xdr:to>
    <xdr:sp macro="" textlink="">
      <xdr:nvSpPr>
        <xdr:cNvPr id="44648" name="Text Box 10">
          <a:extLst>
            <a:ext uri="{FF2B5EF4-FFF2-40B4-BE49-F238E27FC236}">
              <a16:creationId xmlns:a16="http://schemas.microsoft.com/office/drawing/2014/main" id="{00000000-0008-0000-1600-000068AE0000}"/>
            </a:ext>
          </a:extLst>
        </xdr:cNvPr>
        <xdr:cNvSpPr txBox="1">
          <a:spLocks noChangeArrowheads="1"/>
        </xdr:cNvSpPr>
      </xdr:nvSpPr>
      <xdr:spPr bwMode="auto">
        <a:xfrm>
          <a:off x="1019175" y="31908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xdr:col>
      <xdr:colOff>0</xdr:colOff>
      <xdr:row>32</xdr:row>
      <xdr:rowOff>0</xdr:rowOff>
    </xdr:from>
    <xdr:to>
      <xdr:col>3</xdr:col>
      <xdr:colOff>76200</xdr:colOff>
      <xdr:row>33</xdr:row>
      <xdr:rowOff>38100</xdr:rowOff>
    </xdr:to>
    <xdr:sp macro="" textlink="">
      <xdr:nvSpPr>
        <xdr:cNvPr id="44649" name="Text Box 11">
          <a:extLst>
            <a:ext uri="{FF2B5EF4-FFF2-40B4-BE49-F238E27FC236}">
              <a16:creationId xmlns:a16="http://schemas.microsoft.com/office/drawing/2014/main" id="{00000000-0008-0000-1600-000069AE0000}"/>
            </a:ext>
          </a:extLst>
        </xdr:cNvPr>
        <xdr:cNvSpPr txBox="1">
          <a:spLocks noChangeArrowheads="1"/>
        </xdr:cNvSpPr>
      </xdr:nvSpPr>
      <xdr:spPr bwMode="auto">
        <a:xfrm>
          <a:off x="1019175" y="40767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32</xdr:row>
      <xdr:rowOff>0</xdr:rowOff>
    </xdr:from>
    <xdr:to>
      <xdr:col>3</xdr:col>
      <xdr:colOff>76200</xdr:colOff>
      <xdr:row>33</xdr:row>
      <xdr:rowOff>38100</xdr:rowOff>
    </xdr:to>
    <xdr:sp macro="" textlink="">
      <xdr:nvSpPr>
        <xdr:cNvPr id="44650" name="Text Box 12">
          <a:extLst>
            <a:ext uri="{FF2B5EF4-FFF2-40B4-BE49-F238E27FC236}">
              <a16:creationId xmlns:a16="http://schemas.microsoft.com/office/drawing/2014/main" id="{00000000-0008-0000-1600-00006AAE0000}"/>
            </a:ext>
          </a:extLst>
        </xdr:cNvPr>
        <xdr:cNvSpPr txBox="1">
          <a:spLocks noChangeArrowheads="1"/>
        </xdr:cNvSpPr>
      </xdr:nvSpPr>
      <xdr:spPr bwMode="auto">
        <a:xfrm>
          <a:off x="1019175" y="40767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15</xdr:col>
      <xdr:colOff>533400</xdr:colOff>
      <xdr:row>9</xdr:row>
      <xdr:rowOff>9525</xdr:rowOff>
    </xdr:from>
    <xdr:to>
      <xdr:col>15</xdr:col>
      <xdr:colOff>533400</xdr:colOff>
      <xdr:row>30</xdr:row>
      <xdr:rowOff>0</xdr:rowOff>
    </xdr:to>
    <xdr:sp macro="" textlink="">
      <xdr:nvSpPr>
        <xdr:cNvPr id="44651" name="Line 16">
          <a:extLst>
            <a:ext uri="{FF2B5EF4-FFF2-40B4-BE49-F238E27FC236}">
              <a16:creationId xmlns:a16="http://schemas.microsoft.com/office/drawing/2014/main" id="{00000000-0008-0000-1600-00006BAE0000}"/>
            </a:ext>
          </a:extLst>
        </xdr:cNvPr>
        <xdr:cNvSpPr>
          <a:spLocks noChangeShapeType="1"/>
        </xdr:cNvSpPr>
      </xdr:nvSpPr>
      <xdr:spPr bwMode="auto">
        <a:xfrm>
          <a:off x="9620250" y="1400175"/>
          <a:ext cx="0" cy="2543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523875</xdr:colOff>
      <xdr:row>35</xdr:row>
      <xdr:rowOff>9525</xdr:rowOff>
    </xdr:from>
    <xdr:to>
      <xdr:col>15</xdr:col>
      <xdr:colOff>523875</xdr:colOff>
      <xdr:row>49</xdr:row>
      <xdr:rowOff>47625</xdr:rowOff>
    </xdr:to>
    <xdr:sp macro="" textlink="">
      <xdr:nvSpPr>
        <xdr:cNvPr id="44652" name="Line 18">
          <a:extLst>
            <a:ext uri="{FF2B5EF4-FFF2-40B4-BE49-F238E27FC236}">
              <a16:creationId xmlns:a16="http://schemas.microsoft.com/office/drawing/2014/main" id="{00000000-0008-0000-1600-00006CAE0000}"/>
            </a:ext>
          </a:extLst>
        </xdr:cNvPr>
        <xdr:cNvSpPr>
          <a:spLocks noChangeShapeType="1"/>
        </xdr:cNvSpPr>
      </xdr:nvSpPr>
      <xdr:spPr bwMode="auto">
        <a:xfrm>
          <a:off x="9610725" y="4572000"/>
          <a:ext cx="0" cy="2181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0</xdr:colOff>
      <xdr:row>24</xdr:row>
      <xdr:rowOff>0</xdr:rowOff>
    </xdr:from>
    <xdr:to>
      <xdr:col>3</xdr:col>
      <xdr:colOff>76200</xdr:colOff>
      <xdr:row>26</xdr:row>
      <xdr:rowOff>19050</xdr:rowOff>
    </xdr:to>
    <xdr:sp macro="" textlink="">
      <xdr:nvSpPr>
        <xdr:cNvPr id="46135" name="Text Box 10">
          <a:extLst>
            <a:ext uri="{FF2B5EF4-FFF2-40B4-BE49-F238E27FC236}">
              <a16:creationId xmlns:a16="http://schemas.microsoft.com/office/drawing/2014/main" id="{00000000-0008-0000-1700-000037B40000}"/>
            </a:ext>
          </a:extLst>
        </xdr:cNvPr>
        <xdr:cNvSpPr txBox="1">
          <a:spLocks noChangeArrowheads="1"/>
        </xdr:cNvSpPr>
      </xdr:nvSpPr>
      <xdr:spPr bwMode="auto">
        <a:xfrm>
          <a:off x="1019175" y="31908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3</xdr:col>
      <xdr:colOff>0</xdr:colOff>
      <xdr:row>32</xdr:row>
      <xdr:rowOff>0</xdr:rowOff>
    </xdr:from>
    <xdr:to>
      <xdr:col>3</xdr:col>
      <xdr:colOff>76200</xdr:colOff>
      <xdr:row>33</xdr:row>
      <xdr:rowOff>38100</xdr:rowOff>
    </xdr:to>
    <xdr:sp macro="" textlink="">
      <xdr:nvSpPr>
        <xdr:cNvPr id="46136" name="Text Box 11">
          <a:extLst>
            <a:ext uri="{FF2B5EF4-FFF2-40B4-BE49-F238E27FC236}">
              <a16:creationId xmlns:a16="http://schemas.microsoft.com/office/drawing/2014/main" id="{00000000-0008-0000-1700-000038B40000}"/>
            </a:ext>
          </a:extLst>
        </xdr:cNvPr>
        <xdr:cNvSpPr txBox="1">
          <a:spLocks noChangeArrowheads="1"/>
        </xdr:cNvSpPr>
      </xdr:nvSpPr>
      <xdr:spPr bwMode="auto">
        <a:xfrm>
          <a:off x="1019175" y="40767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32</xdr:row>
      <xdr:rowOff>0</xdr:rowOff>
    </xdr:from>
    <xdr:to>
      <xdr:col>3</xdr:col>
      <xdr:colOff>76200</xdr:colOff>
      <xdr:row>33</xdr:row>
      <xdr:rowOff>38100</xdr:rowOff>
    </xdr:to>
    <xdr:sp macro="" textlink="">
      <xdr:nvSpPr>
        <xdr:cNvPr id="46137" name="Text Box 12">
          <a:extLst>
            <a:ext uri="{FF2B5EF4-FFF2-40B4-BE49-F238E27FC236}">
              <a16:creationId xmlns:a16="http://schemas.microsoft.com/office/drawing/2014/main" id="{00000000-0008-0000-1700-000039B40000}"/>
            </a:ext>
          </a:extLst>
        </xdr:cNvPr>
        <xdr:cNvSpPr txBox="1">
          <a:spLocks noChangeArrowheads="1"/>
        </xdr:cNvSpPr>
      </xdr:nvSpPr>
      <xdr:spPr bwMode="auto">
        <a:xfrm>
          <a:off x="1019175" y="40767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8</xdr:row>
      <xdr:rowOff>114300</xdr:rowOff>
    </xdr:from>
    <xdr:to>
      <xdr:col>14</xdr:col>
      <xdr:colOff>9525</xdr:colOff>
      <xdr:row>16</xdr:row>
      <xdr:rowOff>142875</xdr:rowOff>
    </xdr:to>
    <xdr:sp macro="" textlink="">
      <xdr:nvSpPr>
        <xdr:cNvPr id="6024" name="Line 1">
          <a:extLst>
            <a:ext uri="{FF2B5EF4-FFF2-40B4-BE49-F238E27FC236}">
              <a16:creationId xmlns:a16="http://schemas.microsoft.com/office/drawing/2014/main" id="{00000000-0008-0000-0400-000088170000}"/>
            </a:ext>
          </a:extLst>
        </xdr:cNvPr>
        <xdr:cNvSpPr>
          <a:spLocks noChangeShapeType="1"/>
        </xdr:cNvSpPr>
      </xdr:nvSpPr>
      <xdr:spPr bwMode="auto">
        <a:xfrm>
          <a:off x="8543925" y="1400175"/>
          <a:ext cx="9525" cy="1285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533400</xdr:colOff>
      <xdr:row>30</xdr:row>
      <xdr:rowOff>0</xdr:rowOff>
    </xdr:from>
    <xdr:to>
      <xdr:col>13</xdr:col>
      <xdr:colOff>533400</xdr:colOff>
      <xdr:row>36</xdr:row>
      <xdr:rowOff>19050</xdr:rowOff>
    </xdr:to>
    <xdr:sp macro="" textlink="">
      <xdr:nvSpPr>
        <xdr:cNvPr id="6025" name="Line 2">
          <a:extLst>
            <a:ext uri="{FF2B5EF4-FFF2-40B4-BE49-F238E27FC236}">
              <a16:creationId xmlns:a16="http://schemas.microsoft.com/office/drawing/2014/main" id="{00000000-0008-0000-0400-000089170000}"/>
            </a:ext>
          </a:extLst>
        </xdr:cNvPr>
        <xdr:cNvSpPr>
          <a:spLocks noChangeShapeType="1"/>
        </xdr:cNvSpPr>
      </xdr:nvSpPr>
      <xdr:spPr bwMode="auto">
        <a:xfrm>
          <a:off x="8534400" y="4800600"/>
          <a:ext cx="0" cy="838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0</xdr:colOff>
      <xdr:row>42</xdr:row>
      <xdr:rowOff>152400</xdr:rowOff>
    </xdr:from>
    <xdr:to>
      <xdr:col>14</xdr:col>
      <xdr:colOff>0</xdr:colOff>
      <xdr:row>47</xdr:row>
      <xdr:rowOff>133350</xdr:rowOff>
    </xdr:to>
    <xdr:sp macro="" textlink="">
      <xdr:nvSpPr>
        <xdr:cNvPr id="6026" name="Line 2">
          <a:extLst>
            <a:ext uri="{FF2B5EF4-FFF2-40B4-BE49-F238E27FC236}">
              <a16:creationId xmlns:a16="http://schemas.microsoft.com/office/drawing/2014/main" id="{00000000-0008-0000-0400-00008A170000}"/>
            </a:ext>
          </a:extLst>
        </xdr:cNvPr>
        <xdr:cNvSpPr>
          <a:spLocks noChangeShapeType="1"/>
        </xdr:cNvSpPr>
      </xdr:nvSpPr>
      <xdr:spPr bwMode="auto">
        <a:xfrm>
          <a:off x="8543925" y="6800850"/>
          <a:ext cx="0" cy="838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22</xdr:row>
      <xdr:rowOff>0</xdr:rowOff>
    </xdr:from>
    <xdr:to>
      <xdr:col>14</xdr:col>
      <xdr:colOff>0</xdr:colOff>
      <xdr:row>26</xdr:row>
      <xdr:rowOff>9525</xdr:rowOff>
    </xdr:to>
    <xdr:sp macro="" textlink="">
      <xdr:nvSpPr>
        <xdr:cNvPr id="6905" name="Line 3">
          <a:extLst>
            <a:ext uri="{FF2B5EF4-FFF2-40B4-BE49-F238E27FC236}">
              <a16:creationId xmlns:a16="http://schemas.microsoft.com/office/drawing/2014/main" id="{00000000-0008-0000-0500-0000F91A0000}"/>
            </a:ext>
          </a:extLst>
        </xdr:cNvPr>
        <xdr:cNvSpPr>
          <a:spLocks noChangeShapeType="1"/>
        </xdr:cNvSpPr>
      </xdr:nvSpPr>
      <xdr:spPr bwMode="auto">
        <a:xfrm>
          <a:off x="8543925" y="3743325"/>
          <a:ext cx="0" cy="657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514350</xdr:colOff>
      <xdr:row>6</xdr:row>
      <xdr:rowOff>57150</xdr:rowOff>
    </xdr:from>
    <xdr:to>
      <xdr:col>14</xdr:col>
      <xdr:colOff>514350</xdr:colOff>
      <xdr:row>30</xdr:row>
      <xdr:rowOff>123825</xdr:rowOff>
    </xdr:to>
    <xdr:sp macro="" textlink="">
      <xdr:nvSpPr>
        <xdr:cNvPr id="31136" name="Line 3">
          <a:extLst>
            <a:ext uri="{FF2B5EF4-FFF2-40B4-BE49-F238E27FC236}">
              <a16:creationId xmlns:a16="http://schemas.microsoft.com/office/drawing/2014/main" id="{00000000-0008-0000-0600-0000A0790000}"/>
            </a:ext>
          </a:extLst>
        </xdr:cNvPr>
        <xdr:cNvSpPr>
          <a:spLocks noChangeShapeType="1"/>
        </xdr:cNvSpPr>
      </xdr:nvSpPr>
      <xdr:spPr bwMode="auto">
        <a:xfrm>
          <a:off x="9572625" y="1085850"/>
          <a:ext cx="0" cy="409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533400</xdr:colOff>
      <xdr:row>11</xdr:row>
      <xdr:rowOff>95250</xdr:rowOff>
    </xdr:from>
    <xdr:to>
      <xdr:col>13</xdr:col>
      <xdr:colOff>533400</xdr:colOff>
      <xdr:row>30</xdr:row>
      <xdr:rowOff>142875</xdr:rowOff>
    </xdr:to>
    <xdr:sp macro="" textlink="">
      <xdr:nvSpPr>
        <xdr:cNvPr id="31137" name="Line 3">
          <a:extLst>
            <a:ext uri="{FF2B5EF4-FFF2-40B4-BE49-F238E27FC236}">
              <a16:creationId xmlns:a16="http://schemas.microsoft.com/office/drawing/2014/main" id="{00000000-0008-0000-0600-0000A1790000}"/>
            </a:ext>
          </a:extLst>
        </xdr:cNvPr>
        <xdr:cNvSpPr>
          <a:spLocks noChangeShapeType="1"/>
        </xdr:cNvSpPr>
      </xdr:nvSpPr>
      <xdr:spPr bwMode="auto">
        <a:xfrm>
          <a:off x="8534400" y="1981200"/>
          <a:ext cx="0" cy="3219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542925</xdr:colOff>
      <xdr:row>17</xdr:row>
      <xdr:rowOff>95250</xdr:rowOff>
    </xdr:from>
    <xdr:to>
      <xdr:col>15</xdr:col>
      <xdr:colOff>542925</xdr:colOff>
      <xdr:row>22</xdr:row>
      <xdr:rowOff>57150</xdr:rowOff>
    </xdr:to>
    <xdr:sp macro="" textlink="">
      <xdr:nvSpPr>
        <xdr:cNvPr id="36317" name="Line 2">
          <a:extLst>
            <a:ext uri="{FF2B5EF4-FFF2-40B4-BE49-F238E27FC236}">
              <a16:creationId xmlns:a16="http://schemas.microsoft.com/office/drawing/2014/main" id="{00000000-0008-0000-0700-0000DD8D0000}"/>
            </a:ext>
          </a:extLst>
        </xdr:cNvPr>
        <xdr:cNvSpPr>
          <a:spLocks noChangeShapeType="1"/>
        </xdr:cNvSpPr>
      </xdr:nvSpPr>
      <xdr:spPr bwMode="auto">
        <a:xfrm>
          <a:off x="9629775" y="2838450"/>
          <a:ext cx="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285750</xdr:colOff>
      <xdr:row>17</xdr:row>
      <xdr:rowOff>114300</xdr:rowOff>
    </xdr:from>
    <xdr:to>
      <xdr:col>13</xdr:col>
      <xdr:colOff>285750</xdr:colOff>
      <xdr:row>22</xdr:row>
      <xdr:rowOff>76200</xdr:rowOff>
    </xdr:to>
    <xdr:sp macro="" textlink="">
      <xdr:nvSpPr>
        <xdr:cNvPr id="36318" name="Line 2">
          <a:extLst>
            <a:ext uri="{FF2B5EF4-FFF2-40B4-BE49-F238E27FC236}">
              <a16:creationId xmlns:a16="http://schemas.microsoft.com/office/drawing/2014/main" id="{00000000-0008-0000-0700-0000DE8D0000}"/>
            </a:ext>
          </a:extLst>
        </xdr:cNvPr>
        <xdr:cNvSpPr>
          <a:spLocks noChangeShapeType="1"/>
        </xdr:cNvSpPr>
      </xdr:nvSpPr>
      <xdr:spPr bwMode="auto">
        <a:xfrm>
          <a:off x="8286750" y="2857500"/>
          <a:ext cx="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523875</xdr:colOff>
      <xdr:row>27</xdr:row>
      <xdr:rowOff>123825</xdr:rowOff>
    </xdr:from>
    <xdr:to>
      <xdr:col>15</xdr:col>
      <xdr:colOff>523875</xdr:colOff>
      <xdr:row>42</xdr:row>
      <xdr:rowOff>0</xdr:rowOff>
    </xdr:to>
    <xdr:sp macro="" textlink="">
      <xdr:nvSpPr>
        <xdr:cNvPr id="36319" name="Line 2">
          <a:extLst>
            <a:ext uri="{FF2B5EF4-FFF2-40B4-BE49-F238E27FC236}">
              <a16:creationId xmlns:a16="http://schemas.microsoft.com/office/drawing/2014/main" id="{00000000-0008-0000-0700-0000DF8D0000}"/>
            </a:ext>
          </a:extLst>
        </xdr:cNvPr>
        <xdr:cNvSpPr>
          <a:spLocks noChangeShapeType="1"/>
        </xdr:cNvSpPr>
      </xdr:nvSpPr>
      <xdr:spPr bwMode="auto">
        <a:xfrm>
          <a:off x="9610725" y="4419600"/>
          <a:ext cx="0" cy="2047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276225</xdr:colOff>
      <xdr:row>28</xdr:row>
      <xdr:rowOff>38100</xdr:rowOff>
    </xdr:from>
    <xdr:to>
      <xdr:col>14</xdr:col>
      <xdr:colOff>295275</xdr:colOff>
      <xdr:row>41</xdr:row>
      <xdr:rowOff>133350</xdr:rowOff>
    </xdr:to>
    <xdr:sp macro="" textlink="">
      <xdr:nvSpPr>
        <xdr:cNvPr id="36320" name="Line 2">
          <a:extLst>
            <a:ext uri="{FF2B5EF4-FFF2-40B4-BE49-F238E27FC236}">
              <a16:creationId xmlns:a16="http://schemas.microsoft.com/office/drawing/2014/main" id="{00000000-0008-0000-0700-0000E08D0000}"/>
            </a:ext>
          </a:extLst>
        </xdr:cNvPr>
        <xdr:cNvSpPr>
          <a:spLocks noChangeShapeType="1"/>
        </xdr:cNvSpPr>
      </xdr:nvSpPr>
      <xdr:spPr bwMode="auto">
        <a:xfrm>
          <a:off x="8820150" y="4467225"/>
          <a:ext cx="19050" cy="1981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514350</xdr:colOff>
      <xdr:row>10</xdr:row>
      <xdr:rowOff>0</xdr:rowOff>
    </xdr:from>
    <xdr:to>
      <xdr:col>15</xdr:col>
      <xdr:colOff>514350</xdr:colOff>
      <xdr:row>28</xdr:row>
      <xdr:rowOff>0</xdr:rowOff>
    </xdr:to>
    <xdr:sp macro="" textlink="">
      <xdr:nvSpPr>
        <xdr:cNvPr id="23059" name="Line 2">
          <a:extLst>
            <a:ext uri="{FF2B5EF4-FFF2-40B4-BE49-F238E27FC236}">
              <a16:creationId xmlns:a16="http://schemas.microsoft.com/office/drawing/2014/main" id="{00000000-0008-0000-0800-0000135A0000}"/>
            </a:ext>
          </a:extLst>
        </xdr:cNvPr>
        <xdr:cNvSpPr>
          <a:spLocks noChangeShapeType="1"/>
        </xdr:cNvSpPr>
      </xdr:nvSpPr>
      <xdr:spPr bwMode="auto">
        <a:xfrm>
          <a:off x="9601200" y="1600200"/>
          <a:ext cx="0" cy="2390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533400</xdr:colOff>
      <xdr:row>8</xdr:row>
      <xdr:rowOff>85725</xdr:rowOff>
    </xdr:from>
    <xdr:to>
      <xdr:col>14</xdr:col>
      <xdr:colOff>0</xdr:colOff>
      <xdr:row>24</xdr:row>
      <xdr:rowOff>0</xdr:rowOff>
    </xdr:to>
    <xdr:sp macro="" textlink="">
      <xdr:nvSpPr>
        <xdr:cNvPr id="23060" name="Line 2">
          <a:extLst>
            <a:ext uri="{FF2B5EF4-FFF2-40B4-BE49-F238E27FC236}">
              <a16:creationId xmlns:a16="http://schemas.microsoft.com/office/drawing/2014/main" id="{00000000-0008-0000-0800-0000145A0000}"/>
            </a:ext>
          </a:extLst>
        </xdr:cNvPr>
        <xdr:cNvSpPr>
          <a:spLocks noChangeShapeType="1"/>
        </xdr:cNvSpPr>
      </xdr:nvSpPr>
      <xdr:spPr bwMode="auto">
        <a:xfrm flipH="1">
          <a:off x="8534400" y="1343025"/>
          <a:ext cx="9525" cy="2047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533400</xdr:colOff>
      <xdr:row>27</xdr:row>
      <xdr:rowOff>57150</xdr:rowOff>
    </xdr:from>
    <xdr:to>
      <xdr:col>14</xdr:col>
      <xdr:colOff>0</xdr:colOff>
      <xdr:row>33</xdr:row>
      <xdr:rowOff>9525</xdr:rowOff>
    </xdr:to>
    <xdr:sp macro="" textlink="">
      <xdr:nvSpPr>
        <xdr:cNvPr id="23061" name="Line 2">
          <a:extLst>
            <a:ext uri="{FF2B5EF4-FFF2-40B4-BE49-F238E27FC236}">
              <a16:creationId xmlns:a16="http://schemas.microsoft.com/office/drawing/2014/main" id="{00000000-0008-0000-0800-0000155A0000}"/>
            </a:ext>
          </a:extLst>
        </xdr:cNvPr>
        <xdr:cNvSpPr>
          <a:spLocks noChangeShapeType="1"/>
        </xdr:cNvSpPr>
      </xdr:nvSpPr>
      <xdr:spPr bwMode="auto">
        <a:xfrm flipH="1">
          <a:off x="8534400" y="3905250"/>
          <a:ext cx="9525" cy="952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533400</xdr:colOff>
      <xdr:row>11</xdr:row>
      <xdr:rowOff>19050</xdr:rowOff>
    </xdr:from>
    <xdr:to>
      <xdr:col>15</xdr:col>
      <xdr:colOff>552450</xdr:colOff>
      <xdr:row>20</xdr:row>
      <xdr:rowOff>38100</xdr:rowOff>
    </xdr:to>
    <xdr:sp macro="" textlink="">
      <xdr:nvSpPr>
        <xdr:cNvPr id="37353" name="Line 6">
          <a:extLst>
            <a:ext uri="{FF2B5EF4-FFF2-40B4-BE49-F238E27FC236}">
              <a16:creationId xmlns:a16="http://schemas.microsoft.com/office/drawing/2014/main" id="{00000000-0008-0000-0900-0000E9910000}"/>
            </a:ext>
          </a:extLst>
        </xdr:cNvPr>
        <xdr:cNvSpPr>
          <a:spLocks noChangeShapeType="1"/>
        </xdr:cNvSpPr>
      </xdr:nvSpPr>
      <xdr:spPr bwMode="auto">
        <a:xfrm flipH="1">
          <a:off x="9620250" y="1990725"/>
          <a:ext cx="19050" cy="1438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561975</xdr:colOff>
      <xdr:row>25</xdr:row>
      <xdr:rowOff>142875</xdr:rowOff>
    </xdr:from>
    <xdr:to>
      <xdr:col>15</xdr:col>
      <xdr:colOff>571500</xdr:colOff>
      <xdr:row>46</xdr:row>
      <xdr:rowOff>38100</xdr:rowOff>
    </xdr:to>
    <xdr:sp macro="" textlink="">
      <xdr:nvSpPr>
        <xdr:cNvPr id="37354" name="Line 7">
          <a:extLst>
            <a:ext uri="{FF2B5EF4-FFF2-40B4-BE49-F238E27FC236}">
              <a16:creationId xmlns:a16="http://schemas.microsoft.com/office/drawing/2014/main" id="{00000000-0008-0000-0900-0000EA910000}"/>
            </a:ext>
          </a:extLst>
        </xdr:cNvPr>
        <xdr:cNvSpPr>
          <a:spLocks noChangeShapeType="1"/>
        </xdr:cNvSpPr>
      </xdr:nvSpPr>
      <xdr:spPr bwMode="auto">
        <a:xfrm flipH="1">
          <a:off x="9648825" y="4400550"/>
          <a:ext cx="9525" cy="3105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533400</xdr:colOff>
      <xdr:row>23</xdr:row>
      <xdr:rowOff>123825</xdr:rowOff>
    </xdr:from>
    <xdr:to>
      <xdr:col>14</xdr:col>
      <xdr:colOff>0</xdr:colOff>
      <xdr:row>46</xdr:row>
      <xdr:rowOff>66675</xdr:rowOff>
    </xdr:to>
    <xdr:sp macro="" textlink="">
      <xdr:nvSpPr>
        <xdr:cNvPr id="37355" name="Line 8">
          <a:extLst>
            <a:ext uri="{FF2B5EF4-FFF2-40B4-BE49-F238E27FC236}">
              <a16:creationId xmlns:a16="http://schemas.microsoft.com/office/drawing/2014/main" id="{00000000-0008-0000-0900-0000EB910000}"/>
            </a:ext>
          </a:extLst>
        </xdr:cNvPr>
        <xdr:cNvSpPr>
          <a:spLocks noChangeShapeType="1"/>
        </xdr:cNvSpPr>
      </xdr:nvSpPr>
      <xdr:spPr bwMode="auto">
        <a:xfrm flipH="1">
          <a:off x="8534400" y="3933825"/>
          <a:ext cx="9525" cy="3600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533400</xdr:colOff>
      <xdr:row>5</xdr:row>
      <xdr:rowOff>66675</xdr:rowOff>
    </xdr:from>
    <xdr:to>
      <xdr:col>13</xdr:col>
      <xdr:colOff>533400</xdr:colOff>
      <xdr:row>7</xdr:row>
      <xdr:rowOff>133350</xdr:rowOff>
    </xdr:to>
    <xdr:sp macro="" textlink="">
      <xdr:nvSpPr>
        <xdr:cNvPr id="37356" name="Line 4">
          <a:extLst>
            <a:ext uri="{FF2B5EF4-FFF2-40B4-BE49-F238E27FC236}">
              <a16:creationId xmlns:a16="http://schemas.microsoft.com/office/drawing/2014/main" id="{00000000-0008-0000-0900-0000EC910000}"/>
            </a:ext>
          </a:extLst>
        </xdr:cNvPr>
        <xdr:cNvSpPr>
          <a:spLocks noChangeShapeType="1"/>
        </xdr:cNvSpPr>
      </xdr:nvSpPr>
      <xdr:spPr bwMode="auto">
        <a:xfrm>
          <a:off x="8534400" y="895350"/>
          <a:ext cx="0" cy="523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533400</xdr:colOff>
      <xdr:row>5</xdr:row>
      <xdr:rowOff>9525</xdr:rowOff>
    </xdr:from>
    <xdr:to>
      <xdr:col>14</xdr:col>
      <xdr:colOff>0</xdr:colOff>
      <xdr:row>30</xdr:row>
      <xdr:rowOff>85725</xdr:rowOff>
    </xdr:to>
    <xdr:sp macro="" textlink="">
      <xdr:nvSpPr>
        <xdr:cNvPr id="38368" name="Line 1">
          <a:extLst>
            <a:ext uri="{FF2B5EF4-FFF2-40B4-BE49-F238E27FC236}">
              <a16:creationId xmlns:a16="http://schemas.microsoft.com/office/drawing/2014/main" id="{00000000-0008-0000-0A00-0000E0950000}"/>
            </a:ext>
          </a:extLst>
        </xdr:cNvPr>
        <xdr:cNvSpPr>
          <a:spLocks noChangeShapeType="1"/>
        </xdr:cNvSpPr>
      </xdr:nvSpPr>
      <xdr:spPr bwMode="auto">
        <a:xfrm>
          <a:off x="8534400" y="838200"/>
          <a:ext cx="9525" cy="4210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571500</xdr:colOff>
      <xdr:row>6</xdr:row>
      <xdr:rowOff>95250</xdr:rowOff>
    </xdr:from>
    <xdr:to>
      <xdr:col>15</xdr:col>
      <xdr:colOff>571500</xdr:colOff>
      <xdr:row>30</xdr:row>
      <xdr:rowOff>28575</xdr:rowOff>
    </xdr:to>
    <xdr:sp macro="" textlink="">
      <xdr:nvSpPr>
        <xdr:cNvPr id="38369" name="Line 3">
          <a:extLst>
            <a:ext uri="{FF2B5EF4-FFF2-40B4-BE49-F238E27FC236}">
              <a16:creationId xmlns:a16="http://schemas.microsoft.com/office/drawing/2014/main" id="{00000000-0008-0000-0A00-0000E1950000}"/>
            </a:ext>
          </a:extLst>
        </xdr:cNvPr>
        <xdr:cNvSpPr>
          <a:spLocks noChangeShapeType="1"/>
        </xdr:cNvSpPr>
      </xdr:nvSpPr>
      <xdr:spPr bwMode="auto">
        <a:xfrm flipH="1">
          <a:off x="9658350" y="1095375"/>
          <a:ext cx="0" cy="3895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523875</xdr:colOff>
      <xdr:row>35</xdr:row>
      <xdr:rowOff>0</xdr:rowOff>
    </xdr:from>
    <xdr:to>
      <xdr:col>15</xdr:col>
      <xdr:colOff>523875</xdr:colOff>
      <xdr:row>40</xdr:row>
      <xdr:rowOff>28575</xdr:rowOff>
    </xdr:to>
    <xdr:sp macro="" textlink="">
      <xdr:nvSpPr>
        <xdr:cNvPr id="38370" name="Line 4">
          <a:extLst>
            <a:ext uri="{FF2B5EF4-FFF2-40B4-BE49-F238E27FC236}">
              <a16:creationId xmlns:a16="http://schemas.microsoft.com/office/drawing/2014/main" id="{00000000-0008-0000-0A00-0000E2950000}"/>
            </a:ext>
          </a:extLst>
        </xdr:cNvPr>
        <xdr:cNvSpPr>
          <a:spLocks noChangeShapeType="1"/>
        </xdr:cNvSpPr>
      </xdr:nvSpPr>
      <xdr:spPr bwMode="auto">
        <a:xfrm flipH="1">
          <a:off x="9610725" y="5819775"/>
          <a:ext cx="0" cy="800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533400</xdr:colOff>
      <xdr:row>41</xdr:row>
      <xdr:rowOff>0</xdr:rowOff>
    </xdr:from>
    <xdr:to>
      <xdr:col>13</xdr:col>
      <xdr:colOff>533400</xdr:colOff>
      <xdr:row>46</xdr:row>
      <xdr:rowOff>28575</xdr:rowOff>
    </xdr:to>
    <xdr:sp macro="" textlink="">
      <xdr:nvSpPr>
        <xdr:cNvPr id="38371" name="Line 4">
          <a:extLst>
            <a:ext uri="{FF2B5EF4-FFF2-40B4-BE49-F238E27FC236}">
              <a16:creationId xmlns:a16="http://schemas.microsoft.com/office/drawing/2014/main" id="{00000000-0008-0000-0A00-0000E3950000}"/>
            </a:ext>
          </a:extLst>
        </xdr:cNvPr>
        <xdr:cNvSpPr>
          <a:spLocks noChangeShapeType="1"/>
        </xdr:cNvSpPr>
      </xdr:nvSpPr>
      <xdr:spPr bwMode="auto">
        <a:xfrm flipH="1">
          <a:off x="8534400" y="6791325"/>
          <a:ext cx="0" cy="904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4"/>
  <sheetViews>
    <sheetView tabSelected="1" view="pageBreakPreview" zoomScaleNormal="100" workbookViewId="0">
      <selection activeCell="F17" sqref="F17:L17"/>
    </sheetView>
  </sheetViews>
  <sheetFormatPr defaultColWidth="8.6328125" defaultRowHeight="13.5" customHeight="1" x14ac:dyDescent="0.2"/>
  <cols>
    <col min="1" max="1" width="16.90625" style="3" customWidth="1"/>
    <col min="2" max="2" width="3.453125" style="3" customWidth="1"/>
    <col min="3" max="16384" width="8.6328125" style="3"/>
  </cols>
  <sheetData>
    <row r="1" spans="2:12" ht="13.5" customHeight="1" x14ac:dyDescent="0.2">
      <c r="B1" s="2"/>
    </row>
    <row r="2" spans="2:12" ht="13.5" customHeight="1" x14ac:dyDescent="0.2">
      <c r="B2" s="2"/>
    </row>
    <row r="3" spans="2:12" ht="13.5" customHeight="1" x14ac:dyDescent="0.2">
      <c r="B3" s="2"/>
    </row>
    <row r="4" spans="2:12" ht="13.5" customHeight="1" x14ac:dyDescent="0.2">
      <c r="B4" s="2"/>
    </row>
    <row r="5" spans="2:12" ht="60" customHeight="1" x14ac:dyDescent="0.2">
      <c r="C5" s="988" t="s">
        <v>927</v>
      </c>
      <c r="D5" s="988"/>
      <c r="E5" s="988"/>
      <c r="F5" s="988"/>
      <c r="G5" s="988"/>
      <c r="H5" s="988"/>
      <c r="I5" s="988"/>
      <c r="J5" s="988"/>
      <c r="K5" s="988"/>
      <c r="L5" s="988"/>
    </row>
    <row r="6" spans="2:12" ht="13.5" customHeight="1" x14ac:dyDescent="0.2">
      <c r="B6" s="2"/>
    </row>
    <row r="8" spans="2:12" ht="13.5" customHeight="1" x14ac:dyDescent="0.2">
      <c r="E8" s="2"/>
    </row>
    <row r="9" spans="2:12" ht="35.15" customHeight="1" x14ac:dyDescent="0.2">
      <c r="B9" s="222" t="s">
        <v>826</v>
      </c>
      <c r="C9" s="183"/>
      <c r="D9" s="184"/>
      <c r="E9" s="184"/>
      <c r="F9" s="184"/>
      <c r="G9" s="184"/>
      <c r="H9" s="184"/>
      <c r="I9" s="184"/>
    </row>
    <row r="10" spans="2:12" ht="35.15" customHeight="1" x14ac:dyDescent="0.2">
      <c r="B10" s="105" t="s">
        <v>561</v>
      </c>
      <c r="C10" s="4"/>
      <c r="J10" s="5" t="s">
        <v>445</v>
      </c>
    </row>
    <row r="11" spans="2:12" ht="35.15" customHeight="1" x14ac:dyDescent="0.2">
      <c r="B11" s="105" t="s">
        <v>188</v>
      </c>
      <c r="C11" s="4"/>
    </row>
    <row r="12" spans="2:12" ht="13.5" customHeight="1" x14ac:dyDescent="0.2">
      <c r="B12" s="6"/>
      <c r="C12" s="4"/>
    </row>
    <row r="13" spans="2:12" ht="13.5" customHeight="1" x14ac:dyDescent="0.2">
      <c r="B13" s="7"/>
    </row>
    <row r="14" spans="2:12" ht="13.5" customHeight="1" x14ac:dyDescent="0.2">
      <c r="B14" s="2"/>
      <c r="K14" s="8"/>
    </row>
    <row r="15" spans="2:12" ht="21" customHeight="1" x14ac:dyDescent="0.2">
      <c r="J15" s="8" t="s">
        <v>172</v>
      </c>
    </row>
    <row r="16" spans="2:12" ht="13.5" customHeight="1" x14ac:dyDescent="0.2">
      <c r="J16" s="9"/>
    </row>
    <row r="17" spans="2:12" ht="27" customHeight="1" x14ac:dyDescent="0.2">
      <c r="B17" s="2" t="s">
        <v>287</v>
      </c>
      <c r="C17" s="614" t="s">
        <v>337</v>
      </c>
      <c r="D17" s="615"/>
      <c r="E17" s="615"/>
      <c r="F17" s="599"/>
      <c r="G17" s="600"/>
      <c r="H17" s="600"/>
      <c r="I17" s="600"/>
      <c r="J17" s="600"/>
      <c r="K17" s="600"/>
      <c r="L17" s="601"/>
    </row>
    <row r="18" spans="2:12" ht="27" customHeight="1" x14ac:dyDescent="0.2">
      <c r="B18" s="2" t="s">
        <v>287</v>
      </c>
      <c r="C18" s="614" t="s">
        <v>338</v>
      </c>
      <c r="D18" s="615"/>
      <c r="E18" s="615"/>
      <c r="F18" s="599"/>
      <c r="G18" s="600"/>
      <c r="H18" s="600"/>
      <c r="I18" s="600"/>
      <c r="J18" s="600"/>
      <c r="K18" s="600"/>
      <c r="L18" s="601"/>
    </row>
    <row r="19" spans="2:12" ht="13.5" customHeight="1" x14ac:dyDescent="0.2">
      <c r="B19" s="2"/>
    </row>
    <row r="20" spans="2:12" ht="27" customHeight="1" x14ac:dyDescent="0.2">
      <c r="B20" s="7"/>
      <c r="C20" s="602" t="s">
        <v>313</v>
      </c>
      <c r="D20" s="603"/>
      <c r="E20" s="604"/>
      <c r="F20" s="599"/>
      <c r="G20" s="600"/>
      <c r="H20" s="600"/>
      <c r="I20" s="600"/>
      <c r="J20" s="600"/>
      <c r="K20" s="600"/>
      <c r="L20" s="601"/>
    </row>
    <row r="21" spans="2:12" ht="27" customHeight="1" x14ac:dyDescent="0.2">
      <c r="B21" s="7"/>
      <c r="C21" s="605"/>
      <c r="D21" s="606"/>
      <c r="E21" s="607"/>
      <c r="F21" s="599"/>
      <c r="G21" s="600"/>
      <c r="H21" s="600"/>
      <c r="I21" s="600"/>
      <c r="J21" s="600"/>
      <c r="K21" s="600"/>
      <c r="L21" s="601"/>
    </row>
    <row r="22" spans="2:12" ht="27" customHeight="1" x14ac:dyDescent="0.2">
      <c r="B22" s="7"/>
      <c r="C22" s="605"/>
      <c r="D22" s="606"/>
      <c r="E22" s="607"/>
      <c r="F22" s="599"/>
      <c r="G22" s="600"/>
      <c r="H22" s="600"/>
      <c r="I22" s="600"/>
      <c r="J22" s="600"/>
      <c r="K22" s="600"/>
      <c r="L22" s="601"/>
    </row>
    <row r="23" spans="2:12" ht="27" customHeight="1" x14ac:dyDescent="0.2">
      <c r="B23" s="7"/>
      <c r="C23" s="608"/>
      <c r="D23" s="609"/>
      <c r="E23" s="610"/>
      <c r="F23" s="599"/>
      <c r="G23" s="600"/>
      <c r="H23" s="600"/>
      <c r="I23" s="600"/>
      <c r="J23" s="600"/>
      <c r="K23" s="600"/>
      <c r="L23" s="601"/>
    </row>
    <row r="24" spans="2:12" ht="27" customHeight="1" x14ac:dyDescent="0.2">
      <c r="B24" s="7"/>
      <c r="C24" s="611" t="s">
        <v>171</v>
      </c>
      <c r="D24" s="612"/>
      <c r="E24" s="613"/>
      <c r="F24" s="599"/>
      <c r="G24" s="600"/>
      <c r="H24" s="600"/>
      <c r="I24" s="600"/>
      <c r="J24" s="600"/>
      <c r="K24" s="600"/>
      <c r="L24" s="601"/>
    </row>
  </sheetData>
  <mergeCells count="12">
    <mergeCell ref="F21:L21"/>
    <mergeCell ref="F22:L22"/>
    <mergeCell ref="F23:L23"/>
    <mergeCell ref="F24:L24"/>
    <mergeCell ref="C5:L5"/>
    <mergeCell ref="F17:L17"/>
    <mergeCell ref="C20:E23"/>
    <mergeCell ref="C24:E24"/>
    <mergeCell ref="C18:E18"/>
    <mergeCell ref="C17:E17"/>
    <mergeCell ref="F18:L18"/>
    <mergeCell ref="F20:L20"/>
  </mergeCells>
  <phoneticPr fontId="2"/>
  <pageMargins left="0.78740157480314965" right="0.78740157480314965" top="0.62992125984251968" bottom="0.19685039370078741" header="0.39370078740157483" footer="0"/>
  <pageSetup paperSize="9" orientation="landscape" r:id="rId1"/>
  <headerFooter alignWithMargins="0">
    <oddFooter xml:space="preserve">&amp;C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7"/>
  <sheetViews>
    <sheetView view="pageBreakPreview" zoomScaleNormal="100" zoomScaleSheetLayoutView="100" workbookViewId="0">
      <selection activeCell="K5" sqref="K5"/>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74"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8"/>
    </row>
    <row r="4" spans="1:16" s="11" customFormat="1" ht="7" customHeight="1" x14ac:dyDescent="0.2">
      <c r="A4" s="31"/>
      <c r="B4" s="146"/>
      <c r="C4" s="692"/>
      <c r="D4" s="685"/>
      <c r="E4" s="685"/>
      <c r="F4" s="685"/>
      <c r="G4" s="685"/>
      <c r="H4" s="685"/>
      <c r="I4" s="685"/>
      <c r="J4" s="33"/>
      <c r="K4" s="467"/>
      <c r="L4" s="467"/>
      <c r="M4" s="12"/>
      <c r="N4" s="390"/>
      <c r="O4" s="391"/>
      <c r="P4" s="107"/>
    </row>
    <row r="5" spans="1:16" s="11" customFormat="1" ht="13.5" customHeight="1" x14ac:dyDescent="0.2">
      <c r="A5" s="31" t="s">
        <v>56</v>
      </c>
      <c r="B5" s="666" t="s">
        <v>350</v>
      </c>
      <c r="C5" s="198" t="s">
        <v>474</v>
      </c>
      <c r="D5" s="672" t="s">
        <v>475</v>
      </c>
      <c r="E5" s="672"/>
      <c r="F5" s="672"/>
      <c r="G5" s="672"/>
      <c r="H5" s="672"/>
      <c r="I5" s="672"/>
      <c r="J5" s="241"/>
      <c r="K5" s="581"/>
      <c r="L5" s="581"/>
      <c r="M5" s="249" t="s">
        <v>248</v>
      </c>
      <c r="N5" s="392" t="s">
        <v>743</v>
      </c>
      <c r="O5" s="346" t="s">
        <v>764</v>
      </c>
      <c r="P5" s="663" t="s">
        <v>521</v>
      </c>
    </row>
    <row r="6" spans="1:16" s="11" customFormat="1" ht="13.5" customHeight="1" x14ac:dyDescent="0.2">
      <c r="A6" s="31"/>
      <c r="B6" s="666"/>
      <c r="C6" s="212"/>
      <c r="D6" s="672"/>
      <c r="E6" s="679"/>
      <c r="F6" s="672"/>
      <c r="G6" s="672"/>
      <c r="H6" s="672"/>
      <c r="I6" s="672"/>
      <c r="J6" s="212"/>
      <c r="K6" s="467"/>
      <c r="L6" s="467"/>
      <c r="M6" s="249"/>
      <c r="N6" s="343"/>
      <c r="O6" s="344"/>
      <c r="P6" s="663"/>
    </row>
    <row r="7" spans="1:16" s="11" customFormat="1" ht="22.5" customHeight="1" x14ac:dyDescent="0.2">
      <c r="A7" s="31"/>
      <c r="B7" s="666"/>
      <c r="C7" s="261" t="s">
        <v>450</v>
      </c>
      <c r="D7" s="741" t="s">
        <v>663</v>
      </c>
      <c r="E7" s="741"/>
      <c r="F7" s="741"/>
      <c r="G7" s="741"/>
      <c r="H7" s="741"/>
      <c r="I7" s="741"/>
      <c r="J7" s="212"/>
      <c r="K7" s="467"/>
      <c r="L7" s="467"/>
      <c r="M7" s="249"/>
      <c r="N7" s="343"/>
      <c r="O7" s="344"/>
      <c r="P7" s="663"/>
    </row>
    <row r="8" spans="1:16" s="11" customFormat="1" ht="13.5" customHeight="1" x14ac:dyDescent="0.2">
      <c r="A8" s="31"/>
      <c r="B8" s="666"/>
      <c r="C8" s="560"/>
      <c r="D8" s="741"/>
      <c r="E8" s="741"/>
      <c r="F8" s="741"/>
      <c r="G8" s="741"/>
      <c r="H8" s="741"/>
      <c r="I8" s="741"/>
      <c r="J8" s="212"/>
      <c r="K8" s="467"/>
      <c r="L8" s="467"/>
      <c r="M8" s="249"/>
      <c r="N8" s="343"/>
      <c r="O8" s="344"/>
      <c r="P8" s="238"/>
    </row>
    <row r="9" spans="1:16" s="11" customFormat="1" ht="13.5" customHeight="1" x14ac:dyDescent="0.2">
      <c r="A9" s="64" t="s">
        <v>347</v>
      </c>
      <c r="B9" s="106"/>
      <c r="C9" s="201"/>
      <c r="D9" s="201"/>
      <c r="E9" s="201"/>
      <c r="F9" s="201"/>
      <c r="G9" s="582" t="s">
        <v>880</v>
      </c>
      <c r="H9" s="218" t="s">
        <v>883</v>
      </c>
      <c r="I9" s="212" t="s">
        <v>881</v>
      </c>
      <c r="J9" s="202"/>
      <c r="K9" s="467"/>
      <c r="L9" s="467"/>
      <c r="M9" s="680" t="s">
        <v>57</v>
      </c>
      <c r="N9" s="347"/>
      <c r="O9" s="348"/>
      <c r="P9" s="663" t="s">
        <v>568</v>
      </c>
    </row>
    <row r="10" spans="1:16" s="11" customFormat="1" ht="13.5" customHeight="1" x14ac:dyDescent="0.2">
      <c r="A10" s="64" t="s">
        <v>347</v>
      </c>
      <c r="B10" s="192"/>
      <c r="C10" s="650" t="s">
        <v>916</v>
      </c>
      <c r="D10" s="650"/>
      <c r="E10" s="650"/>
      <c r="F10" s="650"/>
      <c r="G10" s="650"/>
      <c r="H10" s="650"/>
      <c r="I10" s="650"/>
      <c r="J10" s="651"/>
      <c r="K10" s="581"/>
      <c r="L10" s="581"/>
      <c r="M10" s="680"/>
      <c r="N10" s="347"/>
      <c r="O10" s="348"/>
      <c r="P10" s="663"/>
    </row>
    <row r="11" spans="1:16" s="11" customFormat="1" ht="13.5" customHeight="1" x14ac:dyDescent="0.2">
      <c r="A11" s="64"/>
      <c r="B11" s="21"/>
      <c r="C11" s="650"/>
      <c r="D11" s="650"/>
      <c r="E11" s="650"/>
      <c r="F11" s="650"/>
      <c r="G11" s="650"/>
      <c r="H11" s="650"/>
      <c r="I11" s="650"/>
      <c r="J11" s="651"/>
      <c r="K11" s="467"/>
      <c r="L11" s="467"/>
      <c r="M11" s="742" t="s">
        <v>58</v>
      </c>
      <c r="N11" s="376"/>
      <c r="O11" s="377"/>
      <c r="P11" s="663"/>
    </row>
    <row r="12" spans="1:16" s="11" customFormat="1" ht="6" customHeight="1" x14ac:dyDescent="0.2">
      <c r="A12" s="64"/>
      <c r="B12" s="176"/>
      <c r="C12" s="318"/>
      <c r="D12" s="318"/>
      <c r="E12" s="318"/>
      <c r="F12" s="318"/>
      <c r="G12" s="215"/>
      <c r="H12" s="199"/>
      <c r="I12" s="199"/>
      <c r="J12" s="202"/>
      <c r="K12" s="467"/>
      <c r="L12" s="467"/>
      <c r="M12" s="742"/>
      <c r="N12" s="376"/>
      <c r="O12" s="377"/>
      <c r="P12" s="203"/>
    </row>
    <row r="13" spans="1:16" s="11" customFormat="1" ht="13.5" customHeight="1" x14ac:dyDescent="0.2">
      <c r="A13" s="64"/>
      <c r="B13" s="21"/>
      <c r="C13" s="650" t="s">
        <v>804</v>
      </c>
      <c r="D13" s="650"/>
      <c r="E13" s="650"/>
      <c r="F13" s="650"/>
      <c r="G13" s="650"/>
      <c r="H13" s="650"/>
      <c r="I13" s="650"/>
      <c r="J13" s="651"/>
      <c r="K13" s="581"/>
      <c r="L13" s="581"/>
      <c r="M13" s="742"/>
      <c r="N13" s="743" t="s">
        <v>744</v>
      </c>
      <c r="O13" s="346" t="s">
        <v>764</v>
      </c>
      <c r="P13" s="203"/>
    </row>
    <row r="14" spans="1:16" s="11" customFormat="1" ht="13.5" customHeight="1" x14ac:dyDescent="0.2">
      <c r="A14" s="64"/>
      <c r="B14" s="21"/>
      <c r="C14" s="650"/>
      <c r="D14" s="650"/>
      <c r="E14" s="650"/>
      <c r="F14" s="650"/>
      <c r="G14" s="650"/>
      <c r="H14" s="650"/>
      <c r="I14" s="650"/>
      <c r="J14" s="651"/>
      <c r="K14" s="467"/>
      <c r="L14" s="467"/>
      <c r="M14" s="680" t="s">
        <v>59</v>
      </c>
      <c r="N14" s="743"/>
      <c r="O14" s="348"/>
      <c r="P14" s="203"/>
    </row>
    <row r="15" spans="1:16" s="11" customFormat="1" ht="12" customHeight="1" x14ac:dyDescent="0.2">
      <c r="A15" s="64"/>
      <c r="B15" s="21"/>
      <c r="C15" s="201" t="s">
        <v>60</v>
      </c>
      <c r="D15" s="201"/>
      <c r="E15" s="201"/>
      <c r="F15" s="201"/>
      <c r="G15" s="199"/>
      <c r="H15" s="199"/>
      <c r="I15" s="199"/>
      <c r="J15" s="202"/>
      <c r="K15" s="467"/>
      <c r="L15" s="467"/>
      <c r="M15" s="680"/>
      <c r="N15" s="347"/>
      <c r="O15" s="348"/>
      <c r="P15" s="230"/>
    </row>
    <row r="16" spans="1:16" s="11" customFormat="1" ht="13.5" customHeight="1" x14ac:dyDescent="0.2">
      <c r="A16" s="64"/>
      <c r="B16" s="21"/>
      <c r="C16" s="650" t="s">
        <v>841</v>
      </c>
      <c r="D16" s="650"/>
      <c r="E16" s="650"/>
      <c r="F16" s="650"/>
      <c r="G16" s="650"/>
      <c r="H16" s="650"/>
      <c r="I16" s="650"/>
      <c r="J16" s="651"/>
      <c r="K16" s="581"/>
      <c r="L16" s="581"/>
      <c r="M16" s="249"/>
      <c r="N16" s="343"/>
      <c r="O16" s="344"/>
      <c r="P16" s="230"/>
    </row>
    <row r="17" spans="1:16" s="11" customFormat="1" ht="12.75" customHeight="1" x14ac:dyDescent="0.2">
      <c r="A17" s="64"/>
      <c r="B17" s="21"/>
      <c r="C17" s="231"/>
      <c r="D17" s="201"/>
      <c r="E17" s="201"/>
      <c r="F17" s="201"/>
      <c r="G17" s="199"/>
      <c r="H17" s="199"/>
      <c r="I17" s="199"/>
      <c r="J17" s="202"/>
      <c r="K17" s="467"/>
      <c r="L17" s="467"/>
      <c r="M17" s="249"/>
      <c r="N17" s="343"/>
      <c r="O17" s="344"/>
      <c r="P17" s="230"/>
    </row>
    <row r="18" spans="1:16" s="11" customFormat="1" ht="13.5" customHeight="1" x14ac:dyDescent="0.2">
      <c r="A18" s="41"/>
      <c r="B18" s="27"/>
      <c r="C18" s="198" t="s">
        <v>478</v>
      </c>
      <c r="D18" s="672" t="s">
        <v>369</v>
      </c>
      <c r="E18" s="672"/>
      <c r="F18" s="672"/>
      <c r="G18" s="672"/>
      <c r="H18" s="672"/>
      <c r="I18" s="672"/>
      <c r="J18" s="225"/>
      <c r="K18" s="581"/>
      <c r="L18" s="581"/>
      <c r="M18" s="249"/>
      <c r="N18" s="343"/>
      <c r="O18" s="344"/>
      <c r="P18" s="230"/>
    </row>
    <row r="19" spans="1:16" s="11" customFormat="1" ht="13.5" customHeight="1" x14ac:dyDescent="0.2">
      <c r="A19" s="64"/>
      <c r="B19" s="21"/>
      <c r="C19" s="199"/>
      <c r="D19" s="199"/>
      <c r="E19" s="199"/>
      <c r="F19" s="199"/>
      <c r="G19" s="199"/>
      <c r="H19" s="199"/>
      <c r="I19" s="199"/>
      <c r="J19" s="225"/>
      <c r="K19" s="467"/>
      <c r="L19" s="467"/>
      <c r="M19" s="249"/>
      <c r="N19" s="343"/>
      <c r="O19" s="344"/>
      <c r="P19" s="230"/>
    </row>
    <row r="20" spans="1:16" s="11" customFormat="1" ht="13.5" customHeight="1" x14ac:dyDescent="0.2">
      <c r="A20" s="64"/>
      <c r="B20" s="21"/>
      <c r="C20" s="199" t="s">
        <v>479</v>
      </c>
      <c r="D20" s="672" t="s">
        <v>664</v>
      </c>
      <c r="E20" s="672"/>
      <c r="F20" s="672"/>
      <c r="G20" s="672"/>
      <c r="H20" s="672"/>
      <c r="I20" s="672"/>
      <c r="J20" s="225"/>
      <c r="K20" s="581"/>
      <c r="L20" s="581"/>
      <c r="M20" s="249" t="s">
        <v>252</v>
      </c>
      <c r="N20" s="343"/>
      <c r="O20" s="344"/>
      <c r="P20" s="230"/>
    </row>
    <row r="21" spans="1:16" s="11" customFormat="1" ht="13.5" customHeight="1" x14ac:dyDescent="0.2">
      <c r="A21" s="64"/>
      <c r="B21" s="21"/>
      <c r="C21" s="199"/>
      <c r="D21" s="672"/>
      <c r="E21" s="672"/>
      <c r="F21" s="672"/>
      <c r="G21" s="672"/>
      <c r="H21" s="672"/>
      <c r="I21" s="672"/>
      <c r="J21" s="225"/>
      <c r="K21" s="467"/>
      <c r="L21" s="467"/>
      <c r="M21" s="249"/>
      <c r="N21" s="343"/>
      <c r="O21" s="344"/>
      <c r="P21" s="230"/>
    </row>
    <row r="22" spans="1:16" s="11" customFormat="1" ht="6" customHeight="1" x14ac:dyDescent="0.2">
      <c r="A22" s="64"/>
      <c r="B22" s="21"/>
      <c r="C22" s="199"/>
      <c r="D22" s="199"/>
      <c r="E22" s="199"/>
      <c r="F22" s="199"/>
      <c r="G22" s="199"/>
      <c r="H22" s="199"/>
      <c r="I22" s="199"/>
      <c r="J22" s="225"/>
      <c r="K22" s="467"/>
      <c r="L22" s="467"/>
      <c r="M22" s="249"/>
      <c r="N22" s="343"/>
      <c r="O22" s="344"/>
      <c r="P22" s="230"/>
    </row>
    <row r="23" spans="1:16" s="11" customFormat="1" ht="13.5" customHeight="1" x14ac:dyDescent="0.2">
      <c r="A23" s="64"/>
      <c r="B23" s="21"/>
      <c r="C23" s="198" t="s">
        <v>480</v>
      </c>
      <c r="D23" s="672" t="s">
        <v>805</v>
      </c>
      <c r="E23" s="672"/>
      <c r="F23" s="672"/>
      <c r="G23" s="672"/>
      <c r="H23" s="672"/>
      <c r="I23" s="672"/>
      <c r="J23" s="225"/>
      <c r="K23" s="581"/>
      <c r="L23" s="581"/>
      <c r="M23" s="680" t="s">
        <v>61</v>
      </c>
      <c r="N23" s="392" t="s">
        <v>743</v>
      </c>
      <c r="O23" s="346" t="s">
        <v>764</v>
      </c>
      <c r="P23" s="663" t="s">
        <v>521</v>
      </c>
    </row>
    <row r="24" spans="1:16" s="11" customFormat="1" ht="13.5" customHeight="1" x14ac:dyDescent="0.2">
      <c r="A24" s="64"/>
      <c r="B24" s="21"/>
      <c r="C24" s="198"/>
      <c r="D24" s="672"/>
      <c r="E24" s="672"/>
      <c r="F24" s="672"/>
      <c r="G24" s="672"/>
      <c r="H24" s="672"/>
      <c r="I24" s="672"/>
      <c r="J24" s="225"/>
      <c r="K24" s="467"/>
      <c r="L24" s="467"/>
      <c r="M24" s="680"/>
      <c r="N24" s="347"/>
      <c r="O24" s="348"/>
      <c r="P24" s="663"/>
    </row>
    <row r="25" spans="1:16" s="11" customFormat="1" ht="21.75" customHeight="1" x14ac:dyDescent="0.2">
      <c r="A25" s="64"/>
      <c r="B25" s="21"/>
      <c r="C25" s="231"/>
      <c r="D25" s="715" t="s">
        <v>476</v>
      </c>
      <c r="E25" s="715"/>
      <c r="F25" s="715"/>
      <c r="G25" s="672" t="s">
        <v>253</v>
      </c>
      <c r="H25" s="672"/>
      <c r="I25" s="672"/>
      <c r="J25" s="202"/>
      <c r="K25" s="462"/>
      <c r="L25" s="462"/>
      <c r="M25" s="680"/>
      <c r="N25" s="347"/>
      <c r="O25" s="348"/>
      <c r="P25" s="663"/>
    </row>
    <row r="26" spans="1:16" s="11" customFormat="1" ht="13.5" customHeight="1" x14ac:dyDescent="0.2">
      <c r="A26" s="64"/>
      <c r="B26" s="21"/>
      <c r="C26" s="201"/>
      <c r="D26" s="715" t="s">
        <v>254</v>
      </c>
      <c r="E26" s="715"/>
      <c r="F26" s="715"/>
      <c r="G26" s="715"/>
      <c r="H26" s="201"/>
      <c r="I26" s="201"/>
      <c r="J26" s="202"/>
      <c r="K26" s="467"/>
      <c r="L26" s="467"/>
      <c r="M26" s="17"/>
      <c r="N26" s="341"/>
      <c r="O26" s="342"/>
      <c r="P26" s="21"/>
    </row>
    <row r="27" spans="1:16" s="11" customFormat="1" ht="6" customHeight="1" x14ac:dyDescent="0.2">
      <c r="A27" s="64"/>
      <c r="B27" s="21"/>
      <c r="C27" s="201"/>
      <c r="D27" s="212"/>
      <c r="E27" s="212"/>
      <c r="F27" s="212"/>
      <c r="G27" s="212"/>
      <c r="H27" s="201"/>
      <c r="I27" s="201"/>
      <c r="J27" s="202"/>
      <c r="K27" s="467"/>
      <c r="L27" s="467"/>
      <c r="M27" s="17"/>
      <c r="N27" s="341"/>
      <c r="O27" s="342"/>
      <c r="P27" s="14"/>
    </row>
    <row r="28" spans="1:16" s="11" customFormat="1" ht="13.5" customHeight="1" x14ac:dyDescent="0.2">
      <c r="A28" s="64"/>
      <c r="B28" s="21"/>
      <c r="C28" s="201" t="s">
        <v>481</v>
      </c>
      <c r="D28" s="672" t="s">
        <v>665</v>
      </c>
      <c r="E28" s="672"/>
      <c r="F28" s="672"/>
      <c r="G28" s="672"/>
      <c r="H28" s="672"/>
      <c r="I28" s="672"/>
      <c r="J28" s="202"/>
      <c r="K28" s="581"/>
      <c r="L28" s="581"/>
      <c r="M28" s="17"/>
      <c r="N28" s="341"/>
      <c r="O28" s="342"/>
      <c r="P28" s="14"/>
    </row>
    <row r="29" spans="1:16" s="11" customFormat="1" ht="13.5" customHeight="1" x14ac:dyDescent="0.2">
      <c r="A29" s="64"/>
      <c r="B29" s="21"/>
      <c r="C29" s="201"/>
      <c r="D29" s="672"/>
      <c r="E29" s="672"/>
      <c r="F29" s="672"/>
      <c r="G29" s="672"/>
      <c r="H29" s="672"/>
      <c r="I29" s="672"/>
      <c r="J29" s="202"/>
      <c r="K29" s="467"/>
      <c r="L29" s="467"/>
      <c r="M29" s="17"/>
      <c r="N29" s="341"/>
      <c r="O29" s="342"/>
      <c r="P29" s="14"/>
    </row>
    <row r="30" spans="1:16" s="11" customFormat="1" ht="5.25" customHeight="1" x14ac:dyDescent="0.2">
      <c r="A30" s="64"/>
      <c r="B30" s="21"/>
      <c r="C30" s="201"/>
      <c r="D30" s="212"/>
      <c r="E30" s="212"/>
      <c r="F30" s="212"/>
      <c r="G30" s="212"/>
      <c r="H30" s="201"/>
      <c r="I30" s="201"/>
      <c r="J30" s="202"/>
      <c r="K30" s="467"/>
      <c r="L30" s="467"/>
      <c r="M30" s="17"/>
      <c r="N30" s="341"/>
      <c r="O30" s="342"/>
      <c r="P30" s="14"/>
    </row>
    <row r="31" spans="1:16" s="11" customFormat="1" ht="13.5" customHeight="1" x14ac:dyDescent="0.2">
      <c r="A31" s="64"/>
      <c r="B31" s="21"/>
      <c r="C31" s="198" t="s">
        <v>482</v>
      </c>
      <c r="D31" s="672" t="s">
        <v>666</v>
      </c>
      <c r="E31" s="672"/>
      <c r="F31" s="672"/>
      <c r="G31" s="672"/>
      <c r="H31" s="672"/>
      <c r="I31" s="672"/>
      <c r="J31" s="225"/>
      <c r="K31" s="581"/>
      <c r="L31" s="581"/>
      <c r="M31" s="681" t="s">
        <v>62</v>
      </c>
      <c r="N31" s="349"/>
      <c r="O31" s="350"/>
      <c r="P31" s="14"/>
    </row>
    <row r="32" spans="1:16" s="11" customFormat="1" ht="13.5" customHeight="1" x14ac:dyDescent="0.2">
      <c r="A32" s="31"/>
      <c r="B32" s="25"/>
      <c r="C32" s="198"/>
      <c r="D32" s="672"/>
      <c r="E32" s="672"/>
      <c r="F32" s="672"/>
      <c r="G32" s="672"/>
      <c r="H32" s="672"/>
      <c r="I32" s="672"/>
      <c r="J32" s="225"/>
      <c r="K32" s="467"/>
      <c r="L32" s="467"/>
      <c r="M32" s="681"/>
      <c r="N32" s="349"/>
      <c r="O32" s="350"/>
      <c r="P32" s="14"/>
    </row>
    <row r="33" spans="1:18" s="11" customFormat="1" ht="7.5" customHeight="1" x14ac:dyDescent="0.2">
      <c r="A33" s="31"/>
      <c r="B33" s="25"/>
      <c r="C33" s="199"/>
      <c r="D33" s="199"/>
      <c r="E33" s="199"/>
      <c r="F33" s="199"/>
      <c r="G33" s="199"/>
      <c r="H33" s="199"/>
      <c r="I33" s="199"/>
      <c r="J33" s="225"/>
      <c r="K33" s="467"/>
      <c r="L33" s="467"/>
      <c r="M33" s="334"/>
      <c r="N33" s="349"/>
      <c r="O33" s="350"/>
      <c r="P33" s="14"/>
    </row>
    <row r="34" spans="1:18" s="11" customFormat="1" ht="13.5" customHeight="1" x14ac:dyDescent="0.2">
      <c r="A34" s="64"/>
      <c r="B34" s="21"/>
      <c r="C34" s="650" t="s">
        <v>368</v>
      </c>
      <c r="D34" s="650"/>
      <c r="E34" s="650"/>
      <c r="F34" s="650"/>
      <c r="G34" s="650"/>
      <c r="H34" s="212"/>
      <c r="I34" s="218"/>
      <c r="J34" s="216"/>
      <c r="K34" s="581"/>
      <c r="L34" s="581"/>
      <c r="M34" s="46"/>
      <c r="N34" s="355"/>
      <c r="O34" s="356"/>
      <c r="P34" s="14"/>
    </row>
    <row r="35" spans="1:18" s="11" customFormat="1" ht="13.5" customHeight="1" x14ac:dyDescent="0.2">
      <c r="A35" s="64"/>
      <c r="B35" s="21"/>
      <c r="C35" s="231"/>
      <c r="D35" s="231"/>
      <c r="E35" s="231"/>
      <c r="F35" s="231"/>
      <c r="G35" s="199"/>
      <c r="H35" s="199"/>
      <c r="I35" s="199"/>
      <c r="J35" s="231"/>
      <c r="K35" s="462"/>
      <c r="L35" s="462"/>
      <c r="M35" s="46"/>
      <c r="N35" s="355"/>
      <c r="O35" s="356"/>
      <c r="P35" s="14"/>
    </row>
    <row r="36" spans="1:18" s="11" customFormat="1" ht="13.5" customHeight="1" x14ac:dyDescent="0.2">
      <c r="A36" s="64"/>
      <c r="B36" s="21"/>
      <c r="C36" s="686" t="s">
        <v>917</v>
      </c>
      <c r="D36" s="672"/>
      <c r="E36" s="672"/>
      <c r="F36" s="672"/>
      <c r="G36" s="672"/>
      <c r="H36" s="672"/>
      <c r="I36" s="672"/>
      <c r="J36" s="737"/>
      <c r="K36" s="581"/>
      <c r="L36" s="581"/>
      <c r="M36" s="17"/>
      <c r="N36" s="341"/>
      <c r="O36" s="342"/>
      <c r="P36" s="14"/>
    </row>
    <row r="37" spans="1:18" s="11" customFormat="1" ht="13.5" customHeight="1" x14ac:dyDescent="0.2">
      <c r="A37" s="64"/>
      <c r="B37" s="21"/>
      <c r="C37" s="686"/>
      <c r="D37" s="672"/>
      <c r="E37" s="672"/>
      <c r="F37" s="672"/>
      <c r="G37" s="672"/>
      <c r="H37" s="672"/>
      <c r="I37" s="672"/>
      <c r="J37" s="737"/>
      <c r="K37" s="467"/>
      <c r="L37" s="467"/>
      <c r="M37" s="17"/>
      <c r="N37" s="341"/>
      <c r="O37" s="342"/>
      <c r="P37" s="14"/>
    </row>
    <row r="38" spans="1:18" s="11" customFormat="1" ht="6" customHeight="1" x14ac:dyDescent="0.2">
      <c r="A38" s="64"/>
      <c r="B38" s="21"/>
      <c r="C38" s="198"/>
      <c r="D38" s="199"/>
      <c r="E38" s="199"/>
      <c r="F38" s="199"/>
      <c r="G38" s="199"/>
      <c r="H38" s="199"/>
      <c r="I38" s="199"/>
      <c r="J38" s="225"/>
      <c r="K38" s="467"/>
      <c r="L38" s="467"/>
      <c r="M38" s="17"/>
      <c r="N38" s="341"/>
      <c r="O38" s="342"/>
      <c r="P38" s="14"/>
    </row>
    <row r="39" spans="1:18" s="11" customFormat="1" ht="13.5" customHeight="1" x14ac:dyDescent="0.2">
      <c r="A39" s="64"/>
      <c r="B39" s="21"/>
      <c r="C39" s="686" t="s">
        <v>813</v>
      </c>
      <c r="D39" s="672"/>
      <c r="E39" s="672"/>
      <c r="F39" s="672"/>
      <c r="G39" s="672"/>
      <c r="H39" s="672"/>
      <c r="I39" s="672"/>
      <c r="J39" s="737"/>
      <c r="K39" s="581"/>
      <c r="L39" s="581"/>
      <c r="M39" s="17"/>
      <c r="N39" s="341"/>
      <c r="O39" s="342"/>
      <c r="P39" s="14"/>
    </row>
    <row r="40" spans="1:18" s="11" customFormat="1" ht="13.5" customHeight="1" x14ac:dyDescent="0.2">
      <c r="A40" s="64"/>
      <c r="B40" s="21"/>
      <c r="C40" s="686"/>
      <c r="D40" s="672"/>
      <c r="E40" s="672"/>
      <c r="F40" s="672"/>
      <c r="G40" s="672"/>
      <c r="H40" s="672"/>
      <c r="I40" s="672"/>
      <c r="J40" s="737"/>
      <c r="K40" s="467"/>
      <c r="L40" s="467"/>
      <c r="M40" s="17"/>
      <c r="N40" s="341"/>
      <c r="O40" s="342"/>
      <c r="P40" s="14"/>
    </row>
    <row r="41" spans="1:18" s="11" customFormat="1" ht="13.5" customHeight="1" x14ac:dyDescent="0.2">
      <c r="A41" s="64"/>
      <c r="B41" s="21"/>
      <c r="C41" s="201"/>
      <c r="D41" s="201"/>
      <c r="E41" s="201"/>
      <c r="F41" s="201"/>
      <c r="G41" s="199"/>
      <c r="H41" s="199"/>
      <c r="I41" s="199"/>
      <c r="J41" s="202"/>
      <c r="K41" s="467"/>
      <c r="L41" s="467"/>
      <c r="M41" s="17"/>
      <c r="N41" s="341"/>
      <c r="O41" s="342"/>
      <c r="P41" s="14"/>
    </row>
    <row r="42" spans="1:18" s="11" customFormat="1" ht="13.5" customHeight="1" x14ac:dyDescent="0.2">
      <c r="A42" s="43"/>
      <c r="B42" s="54"/>
      <c r="C42" s="248" t="s">
        <v>483</v>
      </c>
      <c r="D42" s="672" t="s">
        <v>477</v>
      </c>
      <c r="E42" s="672"/>
      <c r="F42" s="672"/>
      <c r="G42" s="672"/>
      <c r="H42" s="672"/>
      <c r="I42" s="672"/>
      <c r="J42" s="225"/>
      <c r="K42" s="581"/>
      <c r="L42" s="581"/>
      <c r="M42" s="23" t="s">
        <v>63</v>
      </c>
      <c r="N42" s="349"/>
      <c r="O42" s="350"/>
      <c r="P42" s="54"/>
      <c r="Q42" s="19"/>
      <c r="R42" s="19"/>
    </row>
    <row r="43" spans="1:18" s="11" customFormat="1" ht="13.5" customHeight="1" x14ac:dyDescent="0.2">
      <c r="A43" s="43"/>
      <c r="B43" s="54"/>
      <c r="C43" s="559"/>
      <c r="D43" s="672"/>
      <c r="E43" s="672"/>
      <c r="F43" s="672"/>
      <c r="G43" s="672"/>
      <c r="H43" s="672"/>
      <c r="I43" s="672"/>
      <c r="J43" s="216"/>
      <c r="K43" s="473"/>
      <c r="L43" s="473"/>
      <c r="M43" s="23"/>
      <c r="N43" s="349"/>
      <c r="O43" s="350"/>
      <c r="P43" s="54"/>
      <c r="Q43" s="19"/>
      <c r="R43" s="19"/>
    </row>
    <row r="44" spans="1:18" s="11" customFormat="1" ht="12" customHeight="1" x14ac:dyDescent="0.2">
      <c r="A44" s="36"/>
      <c r="B44" s="14"/>
      <c r="C44" s="249"/>
      <c r="D44" s="201"/>
      <c r="E44" s="201"/>
      <c r="F44" s="201"/>
      <c r="G44" s="201"/>
      <c r="H44" s="201"/>
      <c r="I44" s="201"/>
      <c r="J44" s="202"/>
      <c r="K44" s="470"/>
      <c r="L44" s="473"/>
      <c r="M44" s="388"/>
      <c r="N44" s="351"/>
      <c r="O44" s="352"/>
      <c r="P44" s="108"/>
      <c r="Q44" s="19"/>
      <c r="R44" s="19"/>
    </row>
    <row r="45" spans="1:18" s="11" customFormat="1" ht="13.5" customHeight="1" x14ac:dyDescent="0.2">
      <c r="A45" s="36"/>
      <c r="B45" s="14"/>
      <c r="C45" s="248" t="s">
        <v>484</v>
      </c>
      <c r="D45" s="672" t="s">
        <v>667</v>
      </c>
      <c r="E45" s="672"/>
      <c r="F45" s="672"/>
      <c r="G45" s="672"/>
      <c r="H45" s="672"/>
      <c r="I45" s="672"/>
      <c r="J45" s="241"/>
      <c r="K45" s="581"/>
      <c r="L45" s="581"/>
      <c r="M45" s="388"/>
      <c r="N45" s="351"/>
      <c r="O45" s="352"/>
      <c r="P45" s="108"/>
      <c r="Q45" s="19"/>
      <c r="R45" s="19"/>
    </row>
    <row r="46" spans="1:18" s="11" customFormat="1" ht="13.5" customHeight="1" x14ac:dyDescent="0.2">
      <c r="A46" s="36"/>
      <c r="B46" s="14"/>
      <c r="C46" s="559"/>
      <c r="D46" s="672"/>
      <c r="E46" s="672"/>
      <c r="F46" s="672"/>
      <c r="G46" s="672"/>
      <c r="H46" s="672"/>
      <c r="I46" s="672"/>
      <c r="J46" s="212"/>
      <c r="K46" s="470"/>
      <c r="L46" s="468"/>
      <c r="M46" s="388"/>
      <c r="N46" s="351"/>
      <c r="O46" s="352"/>
      <c r="P46" s="108"/>
      <c r="Q46" s="19"/>
      <c r="R46" s="19"/>
    </row>
    <row r="47" spans="1:18" s="11" customFormat="1" ht="13.5" customHeight="1" x14ac:dyDescent="0.2">
      <c r="A47" s="83"/>
      <c r="B47" s="84"/>
      <c r="C47" s="738"/>
      <c r="D47" s="739"/>
      <c r="E47" s="739"/>
      <c r="F47" s="739"/>
      <c r="G47" s="739"/>
      <c r="H47" s="739"/>
      <c r="I47" s="739"/>
      <c r="J47" s="740"/>
      <c r="K47" s="486"/>
      <c r="L47" s="487"/>
      <c r="M47" s="389"/>
      <c r="N47" s="393"/>
      <c r="O47" s="394"/>
      <c r="P47" s="85"/>
      <c r="Q47" s="19"/>
      <c r="R47" s="19"/>
    </row>
    <row r="48" spans="1:18" s="11" customFormat="1" ht="13.5" customHeight="1" x14ac:dyDescent="0.2">
      <c r="A48" s="86"/>
      <c r="B48" s="18"/>
      <c r="K48" s="19"/>
      <c r="L48" s="19"/>
      <c r="P48" s="18"/>
    </row>
    <row r="49" spans="1:16" s="11" customFormat="1" ht="13.5" customHeight="1" x14ac:dyDescent="0.2">
      <c r="A49" s="50"/>
      <c r="K49" s="19"/>
      <c r="L49" s="19"/>
      <c r="P49" s="18"/>
    </row>
    <row r="50" spans="1:16" s="11" customFormat="1" ht="13.5" customHeight="1" x14ac:dyDescent="0.2">
      <c r="A50" s="50"/>
      <c r="K50" s="19"/>
      <c r="L50" s="19"/>
    </row>
    <row r="51" spans="1:16" s="11" customFormat="1" ht="13.5" customHeight="1" x14ac:dyDescent="0.2">
      <c r="A51" s="50"/>
      <c r="K51" s="19"/>
      <c r="L51" s="19"/>
    </row>
    <row r="52" spans="1:16" s="11" customFormat="1" ht="13.5" customHeight="1" x14ac:dyDescent="0.2">
      <c r="A52" s="50"/>
      <c r="K52" s="19"/>
      <c r="L52" s="19"/>
    </row>
    <row r="53" spans="1:16" s="11" customFormat="1" ht="13.5" customHeight="1" x14ac:dyDescent="0.2">
      <c r="A53" s="50"/>
      <c r="K53" s="19"/>
      <c r="L53" s="19"/>
    </row>
    <row r="54" spans="1:16" s="11" customFormat="1" ht="13.5" customHeight="1" x14ac:dyDescent="0.2">
      <c r="A54" s="50"/>
      <c r="K54" s="19"/>
      <c r="L54" s="19"/>
    </row>
    <row r="55" spans="1:16" s="11" customFormat="1" ht="13.5" customHeight="1" x14ac:dyDescent="0.2">
      <c r="A55" s="50"/>
      <c r="K55" s="19"/>
      <c r="L55" s="19"/>
    </row>
    <row r="56" spans="1:16" s="11" customFormat="1" ht="13.5" customHeight="1" x14ac:dyDescent="0.2">
      <c r="A56" s="50"/>
      <c r="K56" s="19"/>
      <c r="L56" s="19"/>
    </row>
    <row r="57" spans="1:16" s="11" customFormat="1" ht="13.5" customHeight="1" x14ac:dyDescent="0.2">
      <c r="A57" s="50"/>
      <c r="K57" s="19"/>
      <c r="L57" s="19"/>
    </row>
    <row r="58" spans="1:16" s="11" customFormat="1" ht="13.5" customHeight="1" x14ac:dyDescent="0.2">
      <c r="A58" s="50"/>
      <c r="K58" s="19"/>
      <c r="L58" s="19"/>
    </row>
    <row r="59" spans="1:16" s="11" customFormat="1" ht="13.5" customHeight="1" x14ac:dyDescent="0.2">
      <c r="A59" s="50"/>
      <c r="K59" s="19"/>
      <c r="L59" s="19"/>
    </row>
    <row r="60" spans="1:16" s="11" customFormat="1" ht="13.5" customHeight="1" x14ac:dyDescent="0.2">
      <c r="A60" s="50"/>
      <c r="K60" s="19"/>
      <c r="L60" s="19"/>
    </row>
    <row r="61" spans="1:16" s="11" customFormat="1" ht="13.5" customHeight="1" x14ac:dyDescent="0.2">
      <c r="A61" s="50"/>
      <c r="K61" s="19"/>
      <c r="L61" s="19"/>
    </row>
    <row r="62" spans="1:16" s="11" customFormat="1" ht="13.5" customHeight="1" x14ac:dyDescent="0.2">
      <c r="A62" s="50"/>
      <c r="K62" s="19"/>
      <c r="L62" s="19"/>
    </row>
    <row r="63" spans="1:16" s="11" customFormat="1" ht="13.5" customHeight="1" x14ac:dyDescent="0.2">
      <c r="A63" s="50"/>
      <c r="K63" s="19"/>
      <c r="L63" s="19"/>
    </row>
    <row r="64" spans="1:16" s="11" customFormat="1" ht="13.5" customHeight="1" x14ac:dyDescent="0.2">
      <c r="A64" s="50"/>
      <c r="K64" s="19"/>
      <c r="L64" s="19"/>
    </row>
    <row r="65" spans="1:12" s="11" customFormat="1" ht="13.5" customHeight="1" x14ac:dyDescent="0.2">
      <c r="A65" s="50"/>
      <c r="K65" s="19"/>
      <c r="L65" s="19"/>
    </row>
    <row r="66" spans="1:12" s="11" customFormat="1" ht="13.5" customHeight="1" x14ac:dyDescent="0.2">
      <c r="A66" s="50"/>
      <c r="K66" s="19"/>
      <c r="L66" s="19"/>
    </row>
    <row r="67" spans="1:12" s="11" customFormat="1" ht="13.5" customHeight="1" x14ac:dyDescent="0.2">
      <c r="A67" s="50"/>
      <c r="K67" s="19"/>
      <c r="L67" s="19"/>
    </row>
  </sheetData>
  <mergeCells count="39">
    <mergeCell ref="A1:B3"/>
    <mergeCell ref="C1:J3"/>
    <mergeCell ref="K1:L1"/>
    <mergeCell ref="M1:M3"/>
    <mergeCell ref="K2:K3"/>
    <mergeCell ref="L2:L3"/>
    <mergeCell ref="N2:O2"/>
    <mergeCell ref="P2:P3"/>
    <mergeCell ref="N1:P1"/>
    <mergeCell ref="D45:I46"/>
    <mergeCell ref="D5:I6"/>
    <mergeCell ref="D7:I8"/>
    <mergeCell ref="M11:M13"/>
    <mergeCell ref="C36:J37"/>
    <mergeCell ref="D25:F25"/>
    <mergeCell ref="C4:I4"/>
    <mergeCell ref="P5:P7"/>
    <mergeCell ref="N13:N14"/>
    <mergeCell ref="P9:P11"/>
    <mergeCell ref="P23:P25"/>
    <mergeCell ref="C47:J47"/>
    <mergeCell ref="M9:M10"/>
    <mergeCell ref="D26:G26"/>
    <mergeCell ref="C16:J16"/>
    <mergeCell ref="M23:M25"/>
    <mergeCell ref="D23:I24"/>
    <mergeCell ref="C10:J11"/>
    <mergeCell ref="M31:M32"/>
    <mergeCell ref="C34:G34"/>
    <mergeCell ref="M14:M15"/>
    <mergeCell ref="B5:B8"/>
    <mergeCell ref="D42:I43"/>
    <mergeCell ref="D18:I18"/>
    <mergeCell ref="C39:J40"/>
    <mergeCell ref="D20:I21"/>
    <mergeCell ref="D28:I29"/>
    <mergeCell ref="G25:I25"/>
    <mergeCell ref="C13:J14"/>
    <mergeCell ref="D31:I32"/>
  </mergeCells>
  <phoneticPr fontId="2"/>
  <dataValidations count="2">
    <dataValidation type="list" allowBlank="1" showInputMessage="1" showErrorMessage="1" sqref="K5:L5 K10:L10 K13:L13 K16:L16 K18:L18 K20:L20 K23:L23 K28:L28 K31:L31 K34:L34 K36:L36 K39:L39 K42:L42 K45:L45" xr:uid="{00000000-0002-0000-0900-000000000000}">
      <formula1>"✔,－"</formula1>
    </dataValidation>
    <dataValidation type="list" allowBlank="1" showInputMessage="1" showErrorMessage="1" sqref="H9" xr:uid="{00000000-0002-0000-0900-000001000000}">
      <formula1>"いる ・ いない,いる,いない"</formula1>
    </dataValidation>
  </dataValidations>
  <pageMargins left="0.78740157480314965" right="0.78740157480314965" top="0.62992125984251968" bottom="0.19685039370078741" header="0.39370078740157483" footer="0"/>
  <pageSetup paperSize="9" scale="94" orientation="landscape" r:id="rId1"/>
  <headerFooter alignWithMargins="0">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9"/>
  <sheetViews>
    <sheetView view="pageBreakPreview" topLeftCell="A13" zoomScaleNormal="100" workbookViewId="0">
      <selection activeCell="K5" sqref="K5"/>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74" customWidth="1"/>
    <col min="13" max="13" width="13.90625" style="30" customWidth="1"/>
    <col min="14" max="15" width="7.08984375" style="30" customWidth="1"/>
    <col min="16" max="16" width="13.90625" style="30" customWidth="1"/>
    <col min="17" max="16384" width="9" style="30"/>
  </cols>
  <sheetData>
    <row r="1" spans="1:18"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8"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8" s="336" customFormat="1" ht="18" customHeight="1" x14ac:dyDescent="0.2">
      <c r="A3" s="653"/>
      <c r="B3" s="653"/>
      <c r="C3" s="660"/>
      <c r="D3" s="661"/>
      <c r="E3" s="661"/>
      <c r="F3" s="661"/>
      <c r="G3" s="661"/>
      <c r="H3" s="661"/>
      <c r="I3" s="661"/>
      <c r="J3" s="662"/>
      <c r="K3" s="634"/>
      <c r="L3" s="634"/>
      <c r="M3" s="632"/>
      <c r="N3" s="337" t="s">
        <v>726</v>
      </c>
      <c r="O3" s="338" t="s">
        <v>727</v>
      </c>
      <c r="P3" s="638"/>
    </row>
    <row r="4" spans="1:18" s="11" customFormat="1" ht="7" customHeight="1" x14ac:dyDescent="0.2">
      <c r="A4" s="36"/>
      <c r="B4" s="14"/>
      <c r="C4" s="79"/>
      <c r="D4" s="80"/>
      <c r="E4" s="80"/>
      <c r="F4" s="80"/>
      <c r="G4" s="80"/>
      <c r="H4" s="80"/>
      <c r="I4" s="80"/>
      <c r="J4" s="81"/>
      <c r="K4" s="470"/>
      <c r="L4" s="473"/>
      <c r="M4" s="1"/>
      <c r="N4" s="390"/>
      <c r="O4" s="391"/>
      <c r="P4" s="28"/>
      <c r="Q4" s="19"/>
      <c r="R4" s="19"/>
    </row>
    <row r="5" spans="1:18" s="11" customFormat="1" ht="13.5" customHeight="1" x14ac:dyDescent="0.2">
      <c r="A5" s="36"/>
      <c r="B5" s="14"/>
      <c r="C5" s="272" t="s">
        <v>485</v>
      </c>
      <c r="D5" s="714" t="s">
        <v>831</v>
      </c>
      <c r="E5" s="714"/>
      <c r="F5" s="714"/>
      <c r="G5" s="714"/>
      <c r="H5" s="714"/>
      <c r="I5" s="714"/>
      <c r="J5" s="273"/>
      <c r="K5" s="581"/>
      <c r="L5" s="581"/>
      <c r="M5" s="248"/>
      <c r="N5" s="392" t="s">
        <v>743</v>
      </c>
      <c r="O5" s="346" t="s">
        <v>764</v>
      </c>
      <c r="P5" s="663" t="s">
        <v>521</v>
      </c>
      <c r="Q5" s="19"/>
      <c r="R5" s="19"/>
    </row>
    <row r="6" spans="1:18" s="11" customFormat="1" ht="13.5" customHeight="1" x14ac:dyDescent="0.2">
      <c r="A6" s="36"/>
      <c r="B6" s="14"/>
      <c r="C6" s="249"/>
      <c r="D6" s="714"/>
      <c r="E6" s="745"/>
      <c r="F6" s="714"/>
      <c r="G6" s="714"/>
      <c r="H6" s="714"/>
      <c r="I6" s="714"/>
      <c r="J6" s="202"/>
      <c r="K6" s="478"/>
      <c r="L6" s="478"/>
      <c r="M6" s="248"/>
      <c r="N6" s="376"/>
      <c r="O6" s="377"/>
      <c r="P6" s="663"/>
      <c r="Q6" s="19"/>
      <c r="R6" s="19"/>
    </row>
    <row r="7" spans="1:18" s="11" customFormat="1" ht="18" customHeight="1" x14ac:dyDescent="0.2">
      <c r="A7" s="40"/>
      <c r="B7" s="16"/>
      <c r="C7" s="274"/>
      <c r="D7" s="714" t="s">
        <v>371</v>
      </c>
      <c r="E7" s="714"/>
      <c r="F7" s="714"/>
      <c r="G7" s="714"/>
      <c r="H7" s="714"/>
      <c r="I7" s="714"/>
      <c r="J7" s="749"/>
      <c r="K7" s="581"/>
      <c r="L7" s="581"/>
      <c r="M7" s="248"/>
      <c r="N7" s="376"/>
      <c r="O7" s="377"/>
      <c r="P7" s="663"/>
      <c r="Q7" s="19"/>
      <c r="R7" s="19"/>
    </row>
    <row r="8" spans="1:18" s="11" customFormat="1" ht="13.5" customHeight="1" x14ac:dyDescent="0.2">
      <c r="A8" s="40"/>
      <c r="B8" s="16"/>
      <c r="C8" s="274"/>
      <c r="D8" s="714"/>
      <c r="E8" s="714"/>
      <c r="F8" s="714"/>
      <c r="G8" s="714"/>
      <c r="H8" s="714"/>
      <c r="I8" s="714"/>
      <c r="J8" s="749"/>
      <c r="K8" s="478"/>
      <c r="L8" s="478"/>
      <c r="M8" s="248"/>
      <c r="N8" s="376"/>
      <c r="O8" s="377"/>
      <c r="P8" s="203"/>
      <c r="Q8" s="19"/>
      <c r="R8" s="19"/>
    </row>
    <row r="9" spans="1:18" s="11" customFormat="1" ht="13.5" customHeight="1" x14ac:dyDescent="0.2">
      <c r="A9" s="40"/>
      <c r="B9" s="191"/>
      <c r="C9" s="249"/>
      <c r="D9" s="650" t="s">
        <v>668</v>
      </c>
      <c r="E9" s="650"/>
      <c r="F9" s="650"/>
      <c r="G9" s="650"/>
      <c r="H9" s="650"/>
      <c r="I9" s="650"/>
      <c r="J9" s="651"/>
      <c r="K9" s="581"/>
      <c r="L9" s="581"/>
      <c r="M9" s="248"/>
      <c r="N9" s="376"/>
      <c r="O9" s="377"/>
      <c r="P9" s="203"/>
      <c r="Q9" s="19"/>
      <c r="R9" s="19"/>
    </row>
    <row r="10" spans="1:18" s="11" customFormat="1" ht="10.5" customHeight="1" x14ac:dyDescent="0.2">
      <c r="A10" s="40"/>
      <c r="B10" s="16"/>
      <c r="C10" s="231"/>
      <c r="D10" s="201"/>
      <c r="E10" s="201"/>
      <c r="F10" s="201"/>
      <c r="G10" s="199"/>
      <c r="H10" s="199"/>
      <c r="I10" s="199"/>
      <c r="J10" s="202"/>
      <c r="K10" s="478"/>
      <c r="L10" s="478"/>
      <c r="M10" s="248"/>
      <c r="N10" s="376"/>
      <c r="O10" s="377"/>
      <c r="P10" s="203"/>
      <c r="Q10" s="19"/>
      <c r="R10" s="19"/>
    </row>
    <row r="11" spans="1:18" s="11" customFormat="1" ht="13.5" customHeight="1" x14ac:dyDescent="0.2">
      <c r="A11" s="40"/>
      <c r="B11" s="182"/>
      <c r="C11" s="275"/>
      <c r="D11" s="650" t="s">
        <v>372</v>
      </c>
      <c r="E11" s="650"/>
      <c r="F11" s="650"/>
      <c r="G11" s="650"/>
      <c r="H11" s="650"/>
      <c r="I11" s="650"/>
      <c r="J11" s="651"/>
      <c r="K11" s="581"/>
      <c r="L11" s="581"/>
      <c r="M11" s="248"/>
      <c r="N11" s="376"/>
      <c r="O11" s="377"/>
      <c r="P11" s="203"/>
      <c r="Q11" s="19"/>
      <c r="R11" s="19"/>
    </row>
    <row r="12" spans="1:18" s="11" customFormat="1" ht="10.5" customHeight="1" x14ac:dyDescent="0.2">
      <c r="A12" s="40"/>
      <c r="B12" s="16"/>
      <c r="C12" s="249"/>
      <c r="D12" s="201"/>
      <c r="E12" s="201"/>
      <c r="F12" s="201"/>
      <c r="G12" s="199"/>
      <c r="H12" s="199"/>
      <c r="I12" s="199"/>
      <c r="J12" s="202"/>
      <c r="K12" s="478"/>
      <c r="L12" s="478"/>
      <c r="M12" s="248"/>
      <c r="N12" s="376"/>
      <c r="O12" s="377"/>
      <c r="P12" s="203"/>
      <c r="Q12" s="19"/>
      <c r="R12" s="19"/>
    </row>
    <row r="13" spans="1:18" s="11" customFormat="1" ht="13.5" customHeight="1" x14ac:dyDescent="0.2">
      <c r="A13" s="40"/>
      <c r="B13" s="16"/>
      <c r="C13" s="274"/>
      <c r="D13" s="650" t="s">
        <v>373</v>
      </c>
      <c r="E13" s="650"/>
      <c r="F13" s="650"/>
      <c r="G13" s="650"/>
      <c r="H13" s="650"/>
      <c r="I13" s="650"/>
      <c r="J13" s="651"/>
      <c r="K13" s="581"/>
      <c r="L13" s="581"/>
      <c r="M13" s="248"/>
      <c r="N13" s="376"/>
      <c r="O13" s="377"/>
      <c r="P13" s="203"/>
      <c r="Q13" s="19"/>
      <c r="R13" s="19"/>
    </row>
    <row r="14" spans="1:18" s="11" customFormat="1" ht="10.5" customHeight="1" x14ac:dyDescent="0.2">
      <c r="A14" s="40"/>
      <c r="B14" s="16"/>
      <c r="C14" s="249"/>
      <c r="D14" s="201"/>
      <c r="E14" s="201"/>
      <c r="F14" s="201"/>
      <c r="G14" s="199"/>
      <c r="H14" s="199"/>
      <c r="I14" s="199"/>
      <c r="J14" s="202"/>
      <c r="K14" s="478"/>
      <c r="L14" s="478"/>
      <c r="M14" s="248"/>
      <c r="N14" s="376"/>
      <c r="O14" s="377"/>
      <c r="P14" s="203"/>
      <c r="Q14" s="19"/>
      <c r="R14" s="19"/>
    </row>
    <row r="15" spans="1:18" s="11" customFormat="1" ht="13.5" customHeight="1" x14ac:dyDescent="0.2">
      <c r="A15" s="40"/>
      <c r="B15" s="16"/>
      <c r="C15" s="274"/>
      <c r="D15" s="650" t="s">
        <v>374</v>
      </c>
      <c r="E15" s="650"/>
      <c r="F15" s="650"/>
      <c r="G15" s="650"/>
      <c r="H15" s="650"/>
      <c r="I15" s="650"/>
      <c r="J15" s="651"/>
      <c r="K15" s="581"/>
      <c r="L15" s="581"/>
      <c r="M15" s="248"/>
      <c r="N15" s="376"/>
      <c r="O15" s="377"/>
      <c r="P15" s="203"/>
      <c r="Q15" s="19"/>
      <c r="R15" s="19"/>
    </row>
    <row r="16" spans="1:18" s="11" customFormat="1" ht="10.5" customHeight="1" x14ac:dyDescent="0.2">
      <c r="A16" s="40"/>
      <c r="B16" s="16"/>
      <c r="C16" s="249"/>
      <c r="D16" s="201"/>
      <c r="E16" s="201"/>
      <c r="F16" s="201"/>
      <c r="G16" s="199"/>
      <c r="H16" s="199"/>
      <c r="I16" s="199"/>
      <c r="J16" s="202"/>
      <c r="K16" s="478"/>
      <c r="L16" s="478"/>
      <c r="M16" s="248"/>
      <c r="N16" s="376"/>
      <c r="O16" s="377"/>
      <c r="P16" s="203"/>
      <c r="Q16" s="19"/>
      <c r="R16" s="19"/>
    </row>
    <row r="17" spans="1:18" s="11" customFormat="1" ht="13.5" customHeight="1" x14ac:dyDescent="0.2">
      <c r="A17" s="40"/>
      <c r="B17" s="16"/>
      <c r="C17" s="274"/>
      <c r="D17" s="650" t="s">
        <v>375</v>
      </c>
      <c r="E17" s="650"/>
      <c r="F17" s="650"/>
      <c r="G17" s="650"/>
      <c r="H17" s="650"/>
      <c r="I17" s="650"/>
      <c r="J17" s="651"/>
      <c r="K17" s="581"/>
      <c r="L17" s="581"/>
      <c r="M17" s="248"/>
      <c r="N17" s="376"/>
      <c r="O17" s="377"/>
      <c r="P17" s="203"/>
      <c r="Q17" s="19"/>
      <c r="R17" s="19"/>
    </row>
    <row r="18" spans="1:18" s="11" customFormat="1" ht="13.5" customHeight="1" x14ac:dyDescent="0.2">
      <c r="A18" s="40"/>
      <c r="B18" s="16"/>
      <c r="C18" s="249"/>
      <c r="D18" s="201"/>
      <c r="E18" s="201"/>
      <c r="F18" s="201"/>
      <c r="G18" s="199"/>
      <c r="H18" s="199"/>
      <c r="I18" s="199"/>
      <c r="J18" s="202"/>
      <c r="K18" s="478"/>
      <c r="L18" s="478"/>
      <c r="M18" s="248"/>
      <c r="N18" s="376"/>
      <c r="O18" s="377"/>
      <c r="P18" s="203"/>
      <c r="Q18" s="19"/>
      <c r="R18" s="19"/>
    </row>
    <row r="19" spans="1:18" s="11" customFormat="1" ht="13.5" customHeight="1" x14ac:dyDescent="0.2">
      <c r="A19" s="40"/>
      <c r="B19" s="16"/>
      <c r="C19" s="248" t="s">
        <v>486</v>
      </c>
      <c r="D19" s="672" t="s">
        <v>669</v>
      </c>
      <c r="E19" s="672"/>
      <c r="F19" s="672"/>
      <c r="G19" s="672"/>
      <c r="H19" s="672"/>
      <c r="I19" s="672"/>
      <c r="J19" s="225"/>
      <c r="K19" s="581"/>
      <c r="L19" s="581"/>
      <c r="M19" s="248"/>
      <c r="N19" s="376"/>
      <c r="O19" s="377"/>
      <c r="P19" s="203"/>
      <c r="Q19" s="19"/>
      <c r="R19" s="19"/>
    </row>
    <row r="20" spans="1:18" s="11" customFormat="1" ht="24.75" customHeight="1" x14ac:dyDescent="0.2">
      <c r="A20" s="40"/>
      <c r="B20" s="16"/>
      <c r="C20" s="248"/>
      <c r="D20" s="672"/>
      <c r="E20" s="672"/>
      <c r="F20" s="672"/>
      <c r="G20" s="672"/>
      <c r="H20" s="672"/>
      <c r="I20" s="672"/>
      <c r="J20" s="225"/>
      <c r="K20" s="478"/>
      <c r="L20" s="478"/>
      <c r="M20" s="248"/>
      <c r="N20" s="376"/>
      <c r="O20" s="377"/>
      <c r="P20" s="277"/>
      <c r="Q20" s="19"/>
      <c r="R20" s="19"/>
    </row>
    <row r="21" spans="1:18" s="11" customFormat="1" ht="13.5" customHeight="1" x14ac:dyDescent="0.2">
      <c r="A21" s="40"/>
      <c r="B21" s="16"/>
      <c r="C21" s="274"/>
      <c r="D21" s="650" t="s">
        <v>832</v>
      </c>
      <c r="E21" s="650"/>
      <c r="F21" s="650"/>
      <c r="G21" s="650"/>
      <c r="H21" s="650"/>
      <c r="I21" s="650"/>
      <c r="J21" s="651"/>
      <c r="K21" s="581"/>
      <c r="L21" s="581"/>
      <c r="M21" s="248"/>
      <c r="N21" s="376"/>
      <c r="O21" s="377"/>
      <c r="P21" s="277"/>
      <c r="Q21" s="19"/>
      <c r="R21" s="19"/>
    </row>
    <row r="22" spans="1:18" s="11" customFormat="1" ht="4.5" customHeight="1" x14ac:dyDescent="0.2">
      <c r="A22" s="40"/>
      <c r="B22" s="16"/>
      <c r="C22" s="249" t="s">
        <v>7</v>
      </c>
      <c r="D22" s="201"/>
      <c r="E22" s="201"/>
      <c r="F22" s="201"/>
      <c r="G22" s="199"/>
      <c r="H22" s="199"/>
      <c r="I22" s="199"/>
      <c r="J22" s="202"/>
      <c r="K22" s="478"/>
      <c r="L22" s="478"/>
      <c r="M22" s="248"/>
      <c r="N22" s="376"/>
      <c r="O22" s="377"/>
      <c r="P22" s="277"/>
      <c r="Q22" s="19"/>
      <c r="R22" s="19"/>
    </row>
    <row r="23" spans="1:18" s="11" customFormat="1" ht="13.5" customHeight="1" x14ac:dyDescent="0.2">
      <c r="A23" s="40"/>
      <c r="B23" s="16"/>
      <c r="C23" s="249"/>
      <c r="D23" s="650" t="s">
        <v>639</v>
      </c>
      <c r="E23" s="650"/>
      <c r="F23" s="650"/>
      <c r="G23" s="650"/>
      <c r="H23" s="650"/>
      <c r="I23" s="650"/>
      <c r="J23" s="651"/>
      <c r="K23" s="581"/>
      <c r="L23" s="581"/>
      <c r="M23" s="248"/>
      <c r="N23" s="376"/>
      <c r="O23" s="377"/>
      <c r="P23" s="277"/>
      <c r="Q23" s="19"/>
      <c r="R23" s="19"/>
    </row>
    <row r="24" spans="1:18" s="11" customFormat="1" ht="13.5" customHeight="1" x14ac:dyDescent="0.2">
      <c r="A24" s="40"/>
      <c r="B24" s="16"/>
      <c r="C24" s="231"/>
      <c r="D24" s="201"/>
      <c r="E24" s="201"/>
      <c r="F24" s="201"/>
      <c r="G24" s="199"/>
      <c r="H24" s="199"/>
      <c r="I24" s="199"/>
      <c r="J24" s="202"/>
      <c r="K24" s="478"/>
      <c r="L24" s="478"/>
      <c r="M24" s="248"/>
      <c r="N24" s="376"/>
      <c r="O24" s="377"/>
      <c r="P24" s="277"/>
      <c r="Q24" s="19"/>
      <c r="R24" s="19"/>
    </row>
    <row r="25" spans="1:18" s="11" customFormat="1" ht="13.5" customHeight="1" x14ac:dyDescent="0.2">
      <c r="A25" s="40"/>
      <c r="B25" s="16"/>
      <c r="C25" s="248" t="s">
        <v>487</v>
      </c>
      <c r="D25" s="672" t="s">
        <v>370</v>
      </c>
      <c r="E25" s="672"/>
      <c r="F25" s="672"/>
      <c r="G25" s="672"/>
      <c r="H25" s="672"/>
      <c r="I25" s="672"/>
      <c r="J25" s="225"/>
      <c r="K25" s="478"/>
      <c r="L25" s="478"/>
      <c r="M25" s="742" t="s">
        <v>331</v>
      </c>
      <c r="N25" s="376"/>
      <c r="O25" s="377"/>
      <c r="P25" s="277"/>
      <c r="Q25" s="19"/>
      <c r="R25" s="19"/>
    </row>
    <row r="26" spans="1:18" s="11" customFormat="1" ht="13.5" customHeight="1" x14ac:dyDescent="0.2">
      <c r="A26" s="40"/>
      <c r="B26" s="16"/>
      <c r="C26" s="276"/>
      <c r="D26" s="672"/>
      <c r="E26" s="672"/>
      <c r="F26" s="672"/>
      <c r="G26" s="672"/>
      <c r="H26" s="672"/>
      <c r="I26" s="672"/>
      <c r="J26" s="216"/>
      <c r="K26" s="478"/>
      <c r="L26" s="478"/>
      <c r="M26" s="742"/>
      <c r="N26" s="376"/>
      <c r="O26" s="377"/>
      <c r="P26" s="277"/>
      <c r="Q26" s="19"/>
      <c r="R26" s="19"/>
    </row>
    <row r="27" spans="1:18" s="11" customFormat="1" ht="13.5" customHeight="1" x14ac:dyDescent="0.2">
      <c r="A27" s="40"/>
      <c r="B27" s="16"/>
      <c r="C27" s="249"/>
      <c r="D27" s="201"/>
      <c r="E27" s="201"/>
      <c r="F27" s="201"/>
      <c r="G27" s="582" t="s">
        <v>880</v>
      </c>
      <c r="H27" s="218" t="s">
        <v>883</v>
      </c>
      <c r="I27" s="212" t="s">
        <v>881</v>
      </c>
      <c r="J27" s="202"/>
      <c r="K27" s="478"/>
      <c r="L27" s="478"/>
      <c r="M27" s="249"/>
      <c r="N27" s="343"/>
      <c r="O27" s="344"/>
      <c r="P27" s="277"/>
      <c r="Q27" s="19"/>
      <c r="R27" s="19"/>
    </row>
    <row r="28" spans="1:18" s="11" customFormat="1" ht="7" customHeight="1" x14ac:dyDescent="0.2">
      <c r="A28" s="40"/>
      <c r="B28" s="16"/>
      <c r="C28" s="249"/>
      <c r="D28" s="201"/>
      <c r="E28" s="201"/>
      <c r="F28" s="201"/>
      <c r="G28" s="199"/>
      <c r="H28" s="199"/>
      <c r="I28" s="199"/>
      <c r="J28" s="202"/>
      <c r="K28" s="478"/>
      <c r="L28" s="478"/>
      <c r="M28" s="249"/>
      <c r="N28" s="343"/>
      <c r="O28" s="344"/>
      <c r="P28" s="277"/>
      <c r="Q28" s="19"/>
      <c r="R28" s="19"/>
    </row>
    <row r="29" spans="1:18" s="11" customFormat="1" ht="13.5" customHeight="1" x14ac:dyDescent="0.2">
      <c r="A29" s="40"/>
      <c r="B29" s="16"/>
      <c r="C29" s="249" t="s">
        <v>490</v>
      </c>
      <c r="D29" s="672" t="s">
        <v>491</v>
      </c>
      <c r="E29" s="672"/>
      <c r="F29" s="672"/>
      <c r="G29" s="672"/>
      <c r="H29" s="672"/>
      <c r="I29" s="672"/>
      <c r="J29" s="202"/>
      <c r="K29" s="581"/>
      <c r="L29" s="581"/>
      <c r="M29" s="249"/>
      <c r="N29" s="343"/>
      <c r="O29" s="344"/>
      <c r="P29" s="277"/>
      <c r="Q29" s="19"/>
      <c r="R29" s="19"/>
    </row>
    <row r="30" spans="1:18" s="11" customFormat="1" ht="13.5" customHeight="1" x14ac:dyDescent="0.2">
      <c r="A30" s="40"/>
      <c r="B30" s="16"/>
      <c r="C30" s="249"/>
      <c r="D30" s="672"/>
      <c r="E30" s="672"/>
      <c r="F30" s="672"/>
      <c r="G30" s="672"/>
      <c r="H30" s="672"/>
      <c r="I30" s="672"/>
      <c r="J30" s="202"/>
      <c r="K30" s="478"/>
      <c r="L30" s="478"/>
      <c r="M30" s="249"/>
      <c r="N30" s="343"/>
      <c r="O30" s="344"/>
      <c r="P30" s="277"/>
      <c r="Q30" s="19"/>
      <c r="R30" s="19"/>
    </row>
    <row r="31" spans="1:18" s="11" customFormat="1" ht="13.5" customHeight="1" x14ac:dyDescent="0.2">
      <c r="A31" s="40"/>
      <c r="B31" s="16"/>
      <c r="C31" s="249"/>
      <c r="D31" s="672" t="s">
        <v>492</v>
      </c>
      <c r="E31" s="672"/>
      <c r="F31" s="672"/>
      <c r="G31" s="672"/>
      <c r="H31" s="672"/>
      <c r="I31" s="672"/>
      <c r="J31" s="202"/>
      <c r="K31" s="478"/>
      <c r="L31" s="478"/>
      <c r="M31" s="249"/>
      <c r="N31" s="343"/>
      <c r="O31" s="344"/>
      <c r="P31" s="277"/>
      <c r="Q31" s="19"/>
      <c r="R31" s="19"/>
    </row>
    <row r="32" spans="1:18" s="11" customFormat="1" ht="13.5" customHeight="1" x14ac:dyDescent="0.2">
      <c r="A32" s="40"/>
      <c r="B32" s="16"/>
      <c r="C32" s="249"/>
      <c r="D32" s="672" t="s">
        <v>493</v>
      </c>
      <c r="E32" s="672"/>
      <c r="F32" s="672"/>
      <c r="G32" s="672"/>
      <c r="H32" s="672"/>
      <c r="I32" s="672"/>
      <c r="J32" s="202"/>
      <c r="K32" s="478"/>
      <c r="L32" s="478"/>
      <c r="M32" s="249"/>
      <c r="N32" s="343"/>
      <c r="O32" s="344"/>
      <c r="P32" s="277"/>
      <c r="Q32" s="19"/>
      <c r="R32" s="19"/>
    </row>
    <row r="33" spans="1:18" s="11" customFormat="1" ht="13.5" customHeight="1" x14ac:dyDescent="0.2">
      <c r="A33" s="41"/>
      <c r="B33" s="27"/>
      <c r="C33" s="691"/>
      <c r="D33" s="644"/>
      <c r="E33" s="644"/>
      <c r="F33" s="644"/>
      <c r="G33" s="644"/>
      <c r="H33" s="644"/>
      <c r="I33" s="644"/>
      <c r="J33" s="202"/>
      <c r="K33" s="478"/>
      <c r="L33" s="478"/>
      <c r="M33" s="249"/>
      <c r="N33" s="343"/>
      <c r="O33" s="344"/>
      <c r="P33" s="277"/>
      <c r="Q33" s="19"/>
      <c r="R33" s="19"/>
    </row>
    <row r="34" spans="1:18" s="11" customFormat="1" ht="13.5" customHeight="1" x14ac:dyDescent="0.2">
      <c r="A34" s="31" t="s">
        <v>53</v>
      </c>
      <c r="B34" s="666" t="s">
        <v>54</v>
      </c>
      <c r="C34" s="650" t="s">
        <v>842</v>
      </c>
      <c r="D34" s="650"/>
      <c r="E34" s="650"/>
      <c r="F34" s="650"/>
      <c r="G34" s="650"/>
      <c r="H34" s="650"/>
      <c r="I34" s="650"/>
      <c r="J34" s="651"/>
      <c r="K34" s="581"/>
      <c r="L34" s="581"/>
      <c r="M34" s="278" t="s">
        <v>248</v>
      </c>
      <c r="N34" s="649" t="s">
        <v>918</v>
      </c>
      <c r="O34" s="646" t="s">
        <v>770</v>
      </c>
      <c r="P34" s="663" t="s">
        <v>569</v>
      </c>
      <c r="Q34" s="19"/>
    </row>
    <row r="35" spans="1:18" s="11" customFormat="1" ht="13.5" customHeight="1" x14ac:dyDescent="0.2">
      <c r="A35" s="64" t="s">
        <v>347</v>
      </c>
      <c r="B35" s="666"/>
      <c r="C35" s="201"/>
      <c r="D35" s="746"/>
      <c r="E35" s="746"/>
      <c r="F35" s="746"/>
      <c r="G35" s="746"/>
      <c r="H35" s="746"/>
      <c r="I35" s="746"/>
      <c r="J35" s="202"/>
      <c r="K35" s="478"/>
      <c r="L35" s="478"/>
      <c r="M35" s="278"/>
      <c r="N35" s="649"/>
      <c r="O35" s="646"/>
      <c r="P35" s="663"/>
      <c r="Q35" s="19"/>
    </row>
    <row r="36" spans="1:18" s="11" customFormat="1" ht="15.75" customHeight="1" x14ac:dyDescent="0.2">
      <c r="A36" s="64"/>
      <c r="B36" s="21"/>
      <c r="C36" s="201"/>
      <c r="D36" s="744" t="s">
        <v>130</v>
      </c>
      <c r="E36" s="744"/>
      <c r="F36" s="744"/>
      <c r="G36" s="744"/>
      <c r="H36" s="744"/>
      <c r="I36" s="744"/>
      <c r="J36" s="202"/>
      <c r="K36" s="581"/>
      <c r="L36" s="581"/>
      <c r="M36" s="742" t="s">
        <v>131</v>
      </c>
      <c r="N36" s="649"/>
      <c r="O36" s="646"/>
      <c r="P36" s="241"/>
      <c r="Q36" s="19"/>
    </row>
    <row r="37" spans="1:18" s="11" customFormat="1" ht="7" customHeight="1" x14ac:dyDescent="0.2">
      <c r="A37" s="64"/>
      <c r="B37" s="21"/>
      <c r="C37" s="201"/>
      <c r="D37" s="279"/>
      <c r="E37" s="279"/>
      <c r="F37" s="279"/>
      <c r="G37" s="279"/>
      <c r="H37" s="279"/>
      <c r="I37" s="279"/>
      <c r="J37" s="202"/>
      <c r="K37" s="478"/>
      <c r="L37" s="478"/>
      <c r="M37" s="742"/>
      <c r="N37" s="649"/>
      <c r="O37" s="646"/>
      <c r="P37" s="241"/>
      <c r="Q37" s="19"/>
    </row>
    <row r="38" spans="1:18" s="11" customFormat="1" ht="15.75" customHeight="1" x14ac:dyDescent="0.2">
      <c r="A38" s="64"/>
      <c r="B38" s="21"/>
      <c r="C38" s="212"/>
      <c r="D38" s="744" t="s">
        <v>332</v>
      </c>
      <c r="E38" s="744"/>
      <c r="F38" s="744"/>
      <c r="G38" s="744"/>
      <c r="H38" s="744"/>
      <c r="I38" s="744"/>
      <c r="J38" s="216"/>
      <c r="K38" s="581"/>
      <c r="L38" s="581"/>
      <c r="M38" s="742"/>
      <c r="N38" s="649"/>
      <c r="O38" s="646"/>
      <c r="P38" s="203"/>
      <c r="Q38" s="19"/>
    </row>
    <row r="39" spans="1:18" s="11" customFormat="1" ht="7" customHeight="1" x14ac:dyDescent="0.2">
      <c r="A39" s="64"/>
      <c r="B39" s="21"/>
      <c r="C39" s="212"/>
      <c r="D39" s="279"/>
      <c r="E39" s="279"/>
      <c r="F39" s="279"/>
      <c r="G39" s="279"/>
      <c r="H39" s="279"/>
      <c r="I39" s="279"/>
      <c r="J39" s="216"/>
      <c r="K39" s="478"/>
      <c r="L39" s="478"/>
      <c r="M39" s="199"/>
      <c r="N39" s="376"/>
      <c r="O39" s="377"/>
      <c r="P39" s="203"/>
      <c r="Q39" s="19"/>
    </row>
    <row r="40" spans="1:18" s="11" customFormat="1" ht="15.75" customHeight="1" x14ac:dyDescent="0.2">
      <c r="A40" s="64"/>
      <c r="B40" s="21"/>
      <c r="C40" s="231"/>
      <c r="D40" s="714" t="s">
        <v>843</v>
      </c>
      <c r="E40" s="714"/>
      <c r="F40" s="714"/>
      <c r="G40" s="714"/>
      <c r="H40" s="714"/>
      <c r="I40" s="714"/>
      <c r="J40" s="202"/>
      <c r="K40" s="581"/>
      <c r="L40" s="581"/>
      <c r="M40" s="278"/>
      <c r="N40" s="343"/>
      <c r="O40" s="344"/>
      <c r="P40" s="203"/>
      <c r="Q40" s="19"/>
    </row>
    <row r="41" spans="1:18" s="11" customFormat="1" ht="15.75" customHeight="1" x14ac:dyDescent="0.2">
      <c r="A41" s="64"/>
      <c r="B41" s="21"/>
      <c r="C41" s="231"/>
      <c r="D41" s="714"/>
      <c r="E41" s="714"/>
      <c r="F41" s="714"/>
      <c r="G41" s="714"/>
      <c r="H41" s="714"/>
      <c r="I41" s="714"/>
      <c r="J41" s="202"/>
      <c r="K41" s="478"/>
      <c r="L41" s="478"/>
      <c r="M41" s="278"/>
      <c r="N41" s="343"/>
      <c r="O41" s="344"/>
      <c r="P41" s="203"/>
      <c r="Q41" s="19"/>
    </row>
    <row r="42" spans="1:18" s="11" customFormat="1" ht="24" customHeight="1" x14ac:dyDescent="0.2">
      <c r="A42" s="64"/>
      <c r="B42" s="21"/>
      <c r="C42" s="231"/>
      <c r="D42" s="747" t="s">
        <v>919</v>
      </c>
      <c r="E42" s="747"/>
      <c r="F42" s="747"/>
      <c r="G42" s="747"/>
      <c r="H42" s="747"/>
      <c r="I42" s="747"/>
      <c r="J42" s="748"/>
      <c r="K42" s="581"/>
      <c r="L42" s="581"/>
      <c r="M42" s="278"/>
      <c r="N42" s="343"/>
      <c r="O42" s="344"/>
      <c r="P42" s="203" t="s">
        <v>89</v>
      </c>
      <c r="Q42" s="19"/>
    </row>
    <row r="43" spans="1:18" s="11" customFormat="1" ht="7" customHeight="1" x14ac:dyDescent="0.2">
      <c r="A43" s="64"/>
      <c r="B43" s="21"/>
      <c r="C43" s="231"/>
      <c r="D43" s="564"/>
      <c r="E43" s="564"/>
      <c r="F43" s="564"/>
      <c r="G43" s="564"/>
      <c r="H43" s="564"/>
      <c r="I43" s="564"/>
      <c r="J43" s="202"/>
      <c r="K43" s="478"/>
      <c r="L43" s="478"/>
      <c r="M43" s="278"/>
      <c r="N43" s="343"/>
      <c r="O43" s="344"/>
      <c r="P43" s="203"/>
      <c r="Q43" s="19"/>
    </row>
    <row r="44" spans="1:18" s="11" customFormat="1" ht="15.75" customHeight="1" x14ac:dyDescent="0.2">
      <c r="A44" s="64"/>
      <c r="B44" s="21"/>
      <c r="C44" s="201"/>
      <c r="D44" s="744" t="s">
        <v>502</v>
      </c>
      <c r="E44" s="744"/>
      <c r="F44" s="744"/>
      <c r="G44" s="744"/>
      <c r="H44" s="744"/>
      <c r="I44" s="744"/>
      <c r="J44" s="277"/>
      <c r="K44" s="581"/>
      <c r="L44" s="581"/>
      <c r="M44" s="278"/>
      <c r="N44" s="343"/>
      <c r="O44" s="344"/>
      <c r="P44" s="663" t="s">
        <v>569</v>
      </c>
      <c r="Q44" s="19"/>
    </row>
    <row r="45" spans="1:18" s="11" customFormat="1" ht="7" customHeight="1" x14ac:dyDescent="0.2">
      <c r="A45" s="64"/>
      <c r="B45" s="21"/>
      <c r="C45" s="201"/>
      <c r="D45" s="279"/>
      <c r="E45" s="279"/>
      <c r="F45" s="279"/>
      <c r="G45" s="279"/>
      <c r="H45" s="279"/>
      <c r="I45" s="279"/>
      <c r="J45" s="277"/>
      <c r="K45" s="478"/>
      <c r="L45" s="478"/>
      <c r="M45" s="278"/>
      <c r="N45" s="343"/>
      <c r="O45" s="344"/>
      <c r="P45" s="663"/>
      <c r="Q45" s="19"/>
    </row>
    <row r="46" spans="1:18" s="11" customFormat="1" ht="15.75" customHeight="1" x14ac:dyDescent="0.2">
      <c r="A46" s="64"/>
      <c r="B46" s="21"/>
      <c r="C46" s="212"/>
      <c r="D46" s="746" t="s">
        <v>670</v>
      </c>
      <c r="E46" s="746"/>
      <c r="F46" s="746"/>
      <c r="G46" s="746"/>
      <c r="H46" s="746"/>
      <c r="I46" s="746"/>
      <c r="J46" s="225"/>
      <c r="K46" s="581"/>
      <c r="L46" s="581"/>
      <c r="M46" s="278"/>
      <c r="N46" s="343"/>
      <c r="O46" s="344"/>
      <c r="P46" s="663"/>
    </row>
    <row r="47" spans="1:18" s="11" customFormat="1" ht="13.5" customHeight="1" x14ac:dyDescent="0.2">
      <c r="A47" s="47"/>
      <c r="B47" s="48"/>
      <c r="C47" s="280"/>
      <c r="D47" s="217"/>
      <c r="E47" s="217"/>
      <c r="F47" s="217"/>
      <c r="G47" s="217"/>
      <c r="H47" s="217"/>
      <c r="I47" s="217"/>
      <c r="J47" s="281"/>
      <c r="K47" s="488"/>
      <c r="L47" s="488"/>
      <c r="M47" s="304"/>
      <c r="N47" s="395"/>
      <c r="O47" s="396"/>
      <c r="P47" s="285"/>
    </row>
    <row r="48" spans="1:18" s="11" customFormat="1" ht="13.5" customHeight="1" x14ac:dyDescent="0.2">
      <c r="A48" s="50"/>
      <c r="K48" s="19"/>
      <c r="L48" s="19"/>
      <c r="P48" s="19"/>
      <c r="Q48" s="19"/>
    </row>
    <row r="49" spans="1:17" s="11" customFormat="1" ht="13.5" customHeight="1" x14ac:dyDescent="0.2">
      <c r="A49" s="50"/>
      <c r="K49" s="19"/>
      <c r="L49" s="19"/>
      <c r="P49" s="19"/>
      <c r="Q49" s="19"/>
    </row>
    <row r="50" spans="1:17" s="11" customFormat="1" ht="13.5" customHeight="1" x14ac:dyDescent="0.2">
      <c r="A50" s="50"/>
      <c r="K50" s="19"/>
      <c r="L50" s="19"/>
      <c r="P50" s="19"/>
      <c r="Q50" s="19"/>
    </row>
    <row r="51" spans="1:17" s="11" customFormat="1" ht="13.5" customHeight="1" x14ac:dyDescent="0.2">
      <c r="A51" s="50"/>
      <c r="K51" s="19"/>
      <c r="L51" s="19"/>
      <c r="P51" s="19"/>
      <c r="Q51" s="19"/>
    </row>
    <row r="52" spans="1:17" s="11" customFormat="1" ht="13.5" customHeight="1" x14ac:dyDescent="0.2">
      <c r="A52" s="50"/>
      <c r="K52" s="19"/>
      <c r="L52" s="19"/>
      <c r="P52" s="19"/>
      <c r="Q52" s="19"/>
    </row>
    <row r="53" spans="1:17" s="11" customFormat="1" ht="13.5" customHeight="1" x14ac:dyDescent="0.2">
      <c r="A53" s="50"/>
      <c r="K53" s="19"/>
      <c r="L53" s="19"/>
      <c r="P53" s="19"/>
      <c r="Q53" s="19"/>
    </row>
    <row r="54" spans="1:17" s="11" customFormat="1" ht="13.5" customHeight="1" x14ac:dyDescent="0.2">
      <c r="A54" s="50"/>
      <c r="K54" s="19"/>
      <c r="L54" s="19"/>
      <c r="P54" s="19"/>
      <c r="Q54" s="19"/>
    </row>
    <row r="55" spans="1:17" s="11" customFormat="1" ht="13.5" customHeight="1" x14ac:dyDescent="0.2">
      <c r="A55" s="50"/>
      <c r="K55" s="19"/>
      <c r="L55" s="19"/>
      <c r="P55" s="19"/>
      <c r="Q55" s="19"/>
    </row>
    <row r="56" spans="1:17" s="11" customFormat="1" ht="13.5" customHeight="1" x14ac:dyDescent="0.2">
      <c r="A56" s="50"/>
      <c r="K56" s="19"/>
      <c r="L56" s="19"/>
      <c r="P56" s="19"/>
      <c r="Q56" s="19"/>
    </row>
    <row r="57" spans="1:17" s="11" customFormat="1" ht="13.5" customHeight="1" x14ac:dyDescent="0.2">
      <c r="A57" s="50"/>
      <c r="K57" s="19"/>
      <c r="L57" s="19"/>
      <c r="P57" s="19"/>
      <c r="Q57" s="19"/>
    </row>
    <row r="58" spans="1:17" s="11" customFormat="1" ht="13.5" customHeight="1" x14ac:dyDescent="0.2">
      <c r="A58" s="50"/>
      <c r="K58" s="19"/>
      <c r="L58" s="19"/>
      <c r="P58" s="19"/>
      <c r="Q58" s="19"/>
    </row>
    <row r="59" spans="1:17" s="11" customFormat="1" ht="13.5" customHeight="1" x14ac:dyDescent="0.2">
      <c r="A59" s="50"/>
      <c r="K59" s="19"/>
      <c r="L59" s="19"/>
      <c r="P59" s="19"/>
      <c r="Q59" s="19"/>
    </row>
    <row r="60" spans="1:17" s="11" customFormat="1" ht="13.5" customHeight="1" x14ac:dyDescent="0.2">
      <c r="A60" s="50"/>
      <c r="K60" s="19"/>
      <c r="L60" s="19"/>
      <c r="P60" s="19"/>
      <c r="Q60" s="19"/>
    </row>
    <row r="61" spans="1:17" s="11" customFormat="1" ht="13.5" customHeight="1" x14ac:dyDescent="0.2">
      <c r="A61" s="50"/>
      <c r="K61" s="19"/>
      <c r="L61" s="19"/>
      <c r="P61" s="19"/>
      <c r="Q61" s="19"/>
    </row>
    <row r="62" spans="1:17" s="11" customFormat="1" ht="13.5" customHeight="1" x14ac:dyDescent="0.2">
      <c r="A62" s="50"/>
      <c r="K62" s="19"/>
      <c r="L62" s="19"/>
      <c r="P62" s="19"/>
      <c r="Q62" s="19"/>
    </row>
    <row r="63" spans="1:17" s="11" customFormat="1" ht="13.5" customHeight="1" x14ac:dyDescent="0.2">
      <c r="A63" s="50"/>
      <c r="K63" s="19"/>
      <c r="L63" s="19"/>
    </row>
    <row r="64" spans="1:17" s="11" customFormat="1" ht="13.5" customHeight="1" x14ac:dyDescent="0.2">
      <c r="A64" s="50"/>
      <c r="K64" s="19"/>
      <c r="L64" s="19"/>
    </row>
    <row r="65" spans="1:12" s="11" customFormat="1" ht="13.5" customHeight="1" x14ac:dyDescent="0.2">
      <c r="A65" s="50"/>
      <c r="K65" s="19"/>
      <c r="L65" s="19"/>
    </row>
    <row r="66" spans="1:12" s="11" customFormat="1" ht="13.5" customHeight="1" x14ac:dyDescent="0.2">
      <c r="A66" s="50"/>
      <c r="K66" s="19"/>
      <c r="L66" s="19"/>
    </row>
    <row r="67" spans="1:12" s="11" customFormat="1" ht="13.5" customHeight="1" x14ac:dyDescent="0.2">
      <c r="A67" s="50"/>
      <c r="K67" s="19"/>
      <c r="L67" s="19"/>
    </row>
    <row r="68" spans="1:12" s="11" customFormat="1" ht="13.5" customHeight="1" x14ac:dyDescent="0.2">
      <c r="A68" s="50"/>
      <c r="K68" s="19"/>
      <c r="L68" s="19"/>
    </row>
    <row r="69" spans="1:12" s="11" customFormat="1" ht="13.5" customHeight="1" x14ac:dyDescent="0.2">
      <c r="A69" s="50"/>
      <c r="K69" s="19"/>
      <c r="L69" s="19"/>
    </row>
  </sheetData>
  <mergeCells count="40">
    <mergeCell ref="K1:L1"/>
    <mergeCell ref="P2:P3"/>
    <mergeCell ref="D17:J17"/>
    <mergeCell ref="D42:J42"/>
    <mergeCell ref="D44:I44"/>
    <mergeCell ref="N1:P1"/>
    <mergeCell ref="N2:O2"/>
    <mergeCell ref="D36:I36"/>
    <mergeCell ref="P5:P7"/>
    <mergeCell ref="P34:P35"/>
    <mergeCell ref="N34:N38"/>
    <mergeCell ref="O34:O38"/>
    <mergeCell ref="D9:J9"/>
    <mergeCell ref="D7:J8"/>
    <mergeCell ref="M25:M26"/>
    <mergeCell ref="M36:M38"/>
    <mergeCell ref="P44:P46"/>
    <mergeCell ref="A1:B3"/>
    <mergeCell ref="C1:J3"/>
    <mergeCell ref="D38:I38"/>
    <mergeCell ref="D19:I20"/>
    <mergeCell ref="M1:M3"/>
    <mergeCell ref="K2:K3"/>
    <mergeCell ref="L2:L3"/>
    <mergeCell ref="D40:I41"/>
    <mergeCell ref="B34:B35"/>
    <mergeCell ref="D5:I6"/>
    <mergeCell ref="D35:I35"/>
    <mergeCell ref="D29:I30"/>
    <mergeCell ref="D15:J15"/>
    <mergeCell ref="D46:I46"/>
    <mergeCell ref="D11:J11"/>
    <mergeCell ref="D21:J21"/>
    <mergeCell ref="D32:I32"/>
    <mergeCell ref="D13:J13"/>
    <mergeCell ref="C34:J34"/>
    <mergeCell ref="D31:I31"/>
    <mergeCell ref="D23:J23"/>
    <mergeCell ref="D25:I26"/>
    <mergeCell ref="C33:I33"/>
  </mergeCells>
  <phoneticPr fontId="2"/>
  <dataValidations count="2">
    <dataValidation type="list" allowBlank="1" showInputMessage="1" showErrorMessage="1" sqref="K5:L5 K7:L7 K9:L9 K11:L11 K13:L13 K15:L15 K17:L17 K19:L19 K21:L21 K23:L23 K29:L29 K34:L34 K36:L36 K38:L38 K40:L40 K42:L42 K44:L44 K46:L46" xr:uid="{00000000-0002-0000-0A00-000000000000}">
      <formula1>"✔,－"</formula1>
    </dataValidation>
    <dataValidation type="list" allowBlank="1" showInputMessage="1" showErrorMessage="1" sqref="H27" xr:uid="{00000000-0002-0000-0A00-000001000000}">
      <formula1>"いる ・ いない,いる,いない"</formula1>
    </dataValidation>
  </dataValidations>
  <pageMargins left="1.1811023622047245" right="0.78740157480314965" top="0.62992125984251968" bottom="0.19685039370078741" header="0.39370078740157483" footer="0"/>
  <pageSetup paperSize="9" scale="91" orientation="landscape" r:id="rId1"/>
  <headerFooter alignWithMargins="0">
    <oddFooter>&amp;A</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89"/>
  <sheetViews>
    <sheetView view="pageBreakPreview" zoomScaleNormal="100" zoomScaleSheetLayoutView="100" workbookViewId="0">
      <selection activeCell="K5" sqref="K5"/>
    </sheetView>
  </sheetViews>
  <sheetFormatPr defaultColWidth="9" defaultRowHeight="13.5" customHeight="1" x14ac:dyDescent="0.2"/>
  <cols>
    <col min="1" max="1" width="2.6328125" style="66" customWidth="1"/>
    <col min="2" max="2" width="8.6328125" style="30" customWidth="1"/>
    <col min="3" max="3" width="2.08984375" style="30" customWidth="1"/>
    <col min="4" max="4" width="11.90625" style="30" customWidth="1"/>
    <col min="5" max="9" width="10.6328125" style="30" customWidth="1"/>
    <col min="10" max="10" width="0.7265625" style="30" customWidth="1"/>
    <col min="11" max="12" width="6.6328125" style="74"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8"/>
    </row>
    <row r="4" spans="1:16" s="10" customFormat="1" ht="7" customHeight="1" x14ac:dyDescent="0.2">
      <c r="A4" s="147"/>
      <c r="B4" s="148"/>
      <c r="C4" s="149"/>
      <c r="D4" s="150"/>
      <c r="E4" s="150"/>
      <c r="F4" s="150"/>
      <c r="G4" s="150"/>
      <c r="H4" s="150"/>
      <c r="I4" s="150"/>
      <c r="J4" s="150"/>
      <c r="K4" s="456"/>
      <c r="L4" s="456"/>
      <c r="M4" s="397"/>
      <c r="N4" s="400"/>
      <c r="O4" s="401"/>
      <c r="P4" s="362"/>
    </row>
    <row r="5" spans="1:16" s="11" customFormat="1" ht="11" x14ac:dyDescent="0.2">
      <c r="A5" s="64" t="s">
        <v>43</v>
      </c>
      <c r="B5" s="76" t="s">
        <v>44</v>
      </c>
      <c r="C5" s="22" t="s">
        <v>376</v>
      </c>
      <c r="D5" s="670" t="s">
        <v>671</v>
      </c>
      <c r="E5" s="767"/>
      <c r="F5" s="670"/>
      <c r="G5" s="670"/>
      <c r="H5" s="670"/>
      <c r="I5" s="670"/>
      <c r="J5" s="27"/>
      <c r="K5" s="581"/>
      <c r="L5" s="581"/>
      <c r="M5" s="768" t="s">
        <v>249</v>
      </c>
      <c r="N5" s="649" t="s">
        <v>745</v>
      </c>
      <c r="O5" s="769" t="s">
        <v>771</v>
      </c>
      <c r="P5" s="663" t="s">
        <v>522</v>
      </c>
    </row>
    <row r="6" spans="1:16" s="11" customFormat="1" ht="11" x14ac:dyDescent="0.2">
      <c r="A6" s="77"/>
      <c r="B6" s="78"/>
      <c r="C6" s="22"/>
      <c r="D6" s="670"/>
      <c r="E6" s="670"/>
      <c r="F6" s="670"/>
      <c r="G6" s="670"/>
      <c r="H6" s="670"/>
      <c r="I6" s="670"/>
      <c r="J6" s="27"/>
      <c r="K6" s="484"/>
      <c r="L6" s="467"/>
      <c r="M6" s="768"/>
      <c r="N6" s="649"/>
      <c r="O6" s="769"/>
      <c r="P6" s="663"/>
    </row>
    <row r="7" spans="1:16" s="11" customFormat="1" ht="11" x14ac:dyDescent="0.2">
      <c r="A7" s="77"/>
      <c r="B7" s="78"/>
      <c r="C7" s="18" t="s">
        <v>347</v>
      </c>
      <c r="D7" s="668" t="s">
        <v>250</v>
      </c>
      <c r="E7" s="668"/>
      <c r="F7" s="668"/>
      <c r="G7" s="668"/>
      <c r="H7" s="668"/>
      <c r="I7" s="23"/>
      <c r="J7" s="18"/>
      <c r="K7" s="484"/>
      <c r="L7" s="467"/>
      <c r="M7" s="681" t="s">
        <v>45</v>
      </c>
      <c r="N7" s="649"/>
      <c r="O7" s="769"/>
      <c r="P7" s="663"/>
    </row>
    <row r="8" spans="1:16" s="11" customFormat="1" ht="11" x14ac:dyDescent="0.2">
      <c r="A8" s="77"/>
      <c r="B8" s="78"/>
      <c r="D8" s="668" t="s">
        <v>251</v>
      </c>
      <c r="E8" s="668"/>
      <c r="F8" s="668"/>
      <c r="G8" s="668"/>
      <c r="H8" s="668"/>
      <c r="I8" s="23"/>
      <c r="J8" s="18"/>
      <c r="K8" s="484"/>
      <c r="L8" s="467"/>
      <c r="M8" s="681"/>
      <c r="N8" s="349"/>
      <c r="O8" s="350"/>
      <c r="P8" s="399"/>
    </row>
    <row r="9" spans="1:16" s="11" customFormat="1" ht="11" x14ac:dyDescent="0.2">
      <c r="A9" s="41"/>
      <c r="B9" s="185"/>
      <c r="C9" s="164"/>
      <c r="D9" s="650" t="s">
        <v>833</v>
      </c>
      <c r="E9" s="650"/>
      <c r="F9" s="650"/>
      <c r="G9" s="650"/>
      <c r="H9" s="650"/>
      <c r="I9" s="168"/>
      <c r="J9" s="18"/>
      <c r="K9" s="484"/>
      <c r="L9" s="467"/>
      <c r="M9" s="22"/>
      <c r="N9" s="357"/>
      <c r="O9" s="358"/>
      <c r="P9" s="399"/>
    </row>
    <row r="10" spans="1:16" s="11" customFormat="1" ht="3.75" customHeight="1" x14ac:dyDescent="0.2">
      <c r="A10" s="31"/>
      <c r="B10" s="25"/>
      <c r="C10" s="1"/>
      <c r="D10" s="1"/>
      <c r="E10" s="1"/>
      <c r="F10" s="1"/>
      <c r="G10" s="1"/>
      <c r="H10" s="1"/>
      <c r="I10" s="1"/>
      <c r="J10" s="1"/>
      <c r="K10" s="483"/>
      <c r="L10" s="485"/>
      <c r="M10" s="24"/>
      <c r="N10" s="355"/>
      <c r="O10" s="356"/>
      <c r="P10" s="243"/>
    </row>
    <row r="11" spans="1:16" s="11" customFormat="1" ht="11" x14ac:dyDescent="0.2">
      <c r="A11" s="41"/>
      <c r="B11" s="173"/>
      <c r="C11" s="675" t="s">
        <v>381</v>
      </c>
      <c r="D11" s="650"/>
      <c r="E11" s="650"/>
      <c r="F11" s="650"/>
      <c r="G11" s="650"/>
      <c r="H11" s="650"/>
      <c r="I11" s="23"/>
      <c r="J11" s="1"/>
      <c r="K11" s="581"/>
      <c r="L11" s="581"/>
      <c r="M11" s="22"/>
      <c r="N11" s="357"/>
      <c r="O11" s="358"/>
      <c r="P11" s="399"/>
    </row>
    <row r="12" spans="1:16" s="11" customFormat="1" ht="11" x14ac:dyDescent="0.2">
      <c r="A12" s="41"/>
      <c r="B12" s="27"/>
      <c r="C12" s="22"/>
      <c r="D12" s="668" t="s">
        <v>137</v>
      </c>
      <c r="E12" s="668"/>
      <c r="F12" s="668"/>
      <c r="G12" s="668"/>
      <c r="H12" s="668"/>
      <c r="I12" s="668"/>
      <c r="J12" s="668"/>
      <c r="K12" s="484"/>
      <c r="L12" s="467"/>
      <c r="M12" s="22"/>
      <c r="N12" s="357"/>
      <c r="O12" s="358"/>
      <c r="P12" s="399"/>
    </row>
    <row r="13" spans="1:16" s="11" customFormat="1" ht="3.75" customHeight="1" x14ac:dyDescent="0.2">
      <c r="A13" s="31"/>
      <c r="B13" s="25"/>
      <c r="C13" s="1"/>
      <c r="D13" s="1"/>
      <c r="E13" s="1"/>
      <c r="F13" s="1"/>
      <c r="G13" s="1"/>
      <c r="H13" s="1"/>
      <c r="I13" s="1"/>
      <c r="J13" s="1"/>
      <c r="K13" s="483"/>
      <c r="L13" s="485"/>
      <c r="M13" s="24"/>
      <c r="N13" s="355"/>
      <c r="O13" s="356"/>
      <c r="P13" s="243"/>
    </row>
    <row r="14" spans="1:16" s="11" customFormat="1" ht="11" x14ac:dyDescent="0.2">
      <c r="A14" s="41"/>
      <c r="B14" s="27"/>
      <c r="C14" s="668" t="s">
        <v>672</v>
      </c>
      <c r="D14" s="668"/>
      <c r="E14" s="668"/>
      <c r="F14" s="668"/>
      <c r="G14" s="668"/>
      <c r="H14" s="1"/>
      <c r="I14" s="1"/>
      <c r="J14" s="1"/>
      <c r="K14" s="581"/>
      <c r="L14" s="581"/>
      <c r="M14" s="22"/>
      <c r="N14" s="357"/>
      <c r="O14" s="358"/>
      <c r="P14" s="399"/>
    </row>
    <row r="15" spans="1:16" s="11" customFormat="1" ht="3.75" customHeight="1" x14ac:dyDescent="0.2">
      <c r="A15" s="31"/>
      <c r="B15" s="25"/>
      <c r="C15" s="1"/>
      <c r="D15" s="1"/>
      <c r="E15" s="1"/>
      <c r="F15" s="1"/>
      <c r="G15" s="1"/>
      <c r="H15" s="1"/>
      <c r="I15" s="1"/>
      <c r="J15" s="1"/>
      <c r="K15" s="483"/>
      <c r="L15" s="485"/>
      <c r="M15" s="24"/>
      <c r="N15" s="355"/>
      <c r="O15" s="356"/>
      <c r="P15" s="243"/>
    </row>
    <row r="16" spans="1:16" s="11" customFormat="1" ht="11" x14ac:dyDescent="0.2">
      <c r="A16" s="31"/>
      <c r="B16" s="25"/>
      <c r="C16" s="667" t="s">
        <v>377</v>
      </c>
      <c r="D16" s="668"/>
      <c r="E16" s="668"/>
      <c r="F16" s="668"/>
      <c r="G16" s="668"/>
      <c r="H16" s="668"/>
      <c r="I16" s="668"/>
      <c r="J16" s="668"/>
      <c r="K16" s="581"/>
      <c r="L16" s="581"/>
      <c r="M16" s="681" t="s">
        <v>46</v>
      </c>
      <c r="N16" s="349"/>
      <c r="O16" s="350"/>
      <c r="P16" s="243"/>
    </row>
    <row r="17" spans="1:16" s="11" customFormat="1" ht="11" x14ac:dyDescent="0.2">
      <c r="A17" s="31"/>
      <c r="B17" s="25"/>
      <c r="C17" s="667"/>
      <c r="D17" s="668"/>
      <c r="E17" s="668"/>
      <c r="F17" s="668"/>
      <c r="G17" s="668"/>
      <c r="H17" s="668"/>
      <c r="I17" s="668"/>
      <c r="J17" s="668"/>
      <c r="K17" s="484"/>
      <c r="L17" s="467"/>
      <c r="M17" s="681"/>
      <c r="N17" s="349"/>
      <c r="O17" s="350"/>
      <c r="P17" s="243"/>
    </row>
    <row r="18" spans="1:16" s="11" customFormat="1" ht="13.5" customHeight="1" x14ac:dyDescent="0.2">
      <c r="A18" s="31"/>
      <c r="B18" s="25"/>
      <c r="D18" s="756" t="s">
        <v>284</v>
      </c>
      <c r="E18" s="759"/>
      <c r="F18" s="760"/>
      <c r="G18" s="760"/>
      <c r="H18" s="760"/>
      <c r="I18" s="761"/>
      <c r="J18" s="37"/>
      <c r="K18" s="463"/>
      <c r="L18" s="471"/>
      <c r="M18" s="24"/>
      <c r="N18" s="355"/>
      <c r="O18" s="356"/>
      <c r="P18" s="243"/>
    </row>
    <row r="19" spans="1:16" s="11" customFormat="1" ht="13.5" customHeight="1" x14ac:dyDescent="0.2">
      <c r="A19" s="31"/>
      <c r="B19" s="25"/>
      <c r="D19" s="757"/>
      <c r="E19" s="762"/>
      <c r="F19" s="733"/>
      <c r="G19" s="733"/>
      <c r="H19" s="733"/>
      <c r="I19" s="763"/>
      <c r="J19" s="37"/>
      <c r="K19" s="463"/>
      <c r="L19" s="471"/>
      <c r="M19" s="24"/>
      <c r="N19" s="355"/>
      <c r="O19" s="356"/>
      <c r="P19" s="243"/>
    </row>
    <row r="20" spans="1:16" s="11" customFormat="1" ht="13.5" customHeight="1" x14ac:dyDescent="0.2">
      <c r="A20" s="31"/>
      <c r="B20" s="25"/>
      <c r="D20" s="758"/>
      <c r="E20" s="764"/>
      <c r="F20" s="765"/>
      <c r="G20" s="765"/>
      <c r="H20" s="765"/>
      <c r="I20" s="766"/>
      <c r="J20" s="37"/>
      <c r="K20" s="463"/>
      <c r="L20" s="471"/>
      <c r="M20" s="24"/>
      <c r="N20" s="355"/>
      <c r="O20" s="356"/>
      <c r="P20" s="243"/>
    </row>
    <row r="21" spans="1:16" s="11" customFormat="1" ht="3.75" customHeight="1" x14ac:dyDescent="0.2">
      <c r="A21" s="31"/>
      <c r="B21" s="25"/>
      <c r="D21" s="52"/>
      <c r="E21" s="1"/>
      <c r="F21" s="1"/>
      <c r="G21" s="1"/>
      <c r="H21" s="1"/>
      <c r="I21" s="1"/>
      <c r="J21" s="1"/>
      <c r="K21" s="463"/>
      <c r="L21" s="471"/>
      <c r="M21" s="24"/>
      <c r="N21" s="355"/>
      <c r="O21" s="356"/>
      <c r="P21" s="243"/>
    </row>
    <row r="22" spans="1:16" s="11" customFormat="1" ht="11" x14ac:dyDescent="0.2">
      <c r="A22" s="31"/>
      <c r="B22" s="25"/>
      <c r="C22" s="668" t="s">
        <v>246</v>
      </c>
      <c r="D22" s="668"/>
      <c r="E22" s="668"/>
      <c r="F22" s="668"/>
      <c r="G22" s="668"/>
      <c r="H22" s="668"/>
      <c r="I22" s="668"/>
      <c r="J22" s="668"/>
      <c r="K22" s="581"/>
      <c r="L22" s="581"/>
      <c r="M22" s="20"/>
      <c r="N22" s="341"/>
      <c r="O22" s="342"/>
      <c r="P22" s="243"/>
    </row>
    <row r="23" spans="1:16" s="11" customFormat="1" ht="6" customHeight="1" x14ac:dyDescent="0.2">
      <c r="A23" s="24"/>
      <c r="B23" s="25"/>
      <c r="C23" s="1"/>
      <c r="D23" s="1"/>
      <c r="E23" s="1"/>
      <c r="F23" s="1"/>
      <c r="G23" s="1"/>
      <c r="H23" s="1"/>
      <c r="I23" s="1"/>
      <c r="J23" s="1"/>
      <c r="K23" s="489"/>
      <c r="L23" s="489"/>
      <c r="M23" s="20"/>
      <c r="N23" s="341"/>
      <c r="O23" s="342"/>
      <c r="P23" s="230"/>
    </row>
    <row r="24" spans="1:16" s="11" customFormat="1" ht="24" customHeight="1" x14ac:dyDescent="0.2">
      <c r="A24" s="240" t="s">
        <v>47</v>
      </c>
      <c r="B24" s="551" t="s">
        <v>789</v>
      </c>
      <c r="C24" s="198" t="s">
        <v>376</v>
      </c>
      <c r="D24" s="672" t="s">
        <v>808</v>
      </c>
      <c r="E24" s="679"/>
      <c r="F24" s="672"/>
      <c r="G24" s="672"/>
      <c r="H24" s="672"/>
      <c r="I24" s="672"/>
      <c r="J24" s="241"/>
      <c r="K24" s="581"/>
      <c r="L24" s="581"/>
      <c r="M24" s="552" t="s">
        <v>800</v>
      </c>
      <c r="N24" s="376" t="s">
        <v>798</v>
      </c>
      <c r="O24" s="550" t="s">
        <v>799</v>
      </c>
      <c r="P24" s="663"/>
    </row>
    <row r="25" spans="1:16" s="11" customFormat="1" ht="6" customHeight="1" x14ac:dyDescent="0.2">
      <c r="A25" s="246"/>
      <c r="B25" s="243"/>
      <c r="C25" s="199"/>
      <c r="D25" s="199"/>
      <c r="E25" s="199"/>
      <c r="F25" s="199"/>
      <c r="G25" s="199"/>
      <c r="H25" s="199"/>
      <c r="I25" s="199"/>
      <c r="J25" s="199"/>
      <c r="K25" s="251"/>
      <c r="L25" s="221"/>
      <c r="M25" s="257"/>
      <c r="N25" s="376"/>
      <c r="O25" s="412"/>
      <c r="P25" s="663"/>
    </row>
    <row r="26" spans="1:16" s="11" customFormat="1" ht="24" customHeight="1" x14ac:dyDescent="0.2">
      <c r="A26" s="240" t="s">
        <v>806</v>
      </c>
      <c r="B26" s="551" t="s">
        <v>797</v>
      </c>
      <c r="C26" s="198" t="s">
        <v>376</v>
      </c>
      <c r="D26" s="672" t="s">
        <v>807</v>
      </c>
      <c r="E26" s="679"/>
      <c r="F26" s="672"/>
      <c r="G26" s="672"/>
      <c r="H26" s="672"/>
      <c r="I26" s="672"/>
      <c r="J26" s="241"/>
      <c r="K26" s="463"/>
      <c r="L26" s="471"/>
      <c r="M26" s="552"/>
      <c r="N26" s="376" t="s">
        <v>809</v>
      </c>
      <c r="O26" s="550" t="s">
        <v>799</v>
      </c>
      <c r="P26" s="241"/>
    </row>
    <row r="27" spans="1:16" s="11" customFormat="1" ht="3.75" customHeight="1" x14ac:dyDescent="0.2">
      <c r="A27" s="31"/>
      <c r="B27" s="25"/>
      <c r="C27" s="1"/>
      <c r="D27" s="1"/>
      <c r="E27" s="1"/>
      <c r="F27" s="1"/>
      <c r="G27" s="1"/>
      <c r="H27" s="1"/>
      <c r="I27" s="1"/>
      <c r="J27" s="1"/>
      <c r="K27" s="483"/>
      <c r="L27" s="485"/>
      <c r="M27" s="24"/>
      <c r="N27" s="355"/>
      <c r="O27" s="356"/>
      <c r="P27" s="241"/>
    </row>
    <row r="28" spans="1:16" s="11" customFormat="1" ht="11" customHeight="1" x14ac:dyDescent="0.2">
      <c r="A28" s="41"/>
      <c r="B28" s="173"/>
      <c r="C28" s="989" t="s">
        <v>922</v>
      </c>
      <c r="D28" s="990"/>
      <c r="E28" s="990"/>
      <c r="F28" s="990"/>
      <c r="G28" s="990"/>
      <c r="H28" s="990"/>
      <c r="I28" s="990"/>
      <c r="J28" s="1"/>
      <c r="K28" s="581"/>
      <c r="L28" s="581"/>
      <c r="M28" s="22"/>
      <c r="N28" s="357"/>
      <c r="O28" s="358"/>
      <c r="P28" s="241"/>
    </row>
    <row r="29" spans="1:16" s="11" customFormat="1" ht="11" customHeight="1" x14ac:dyDescent="0.2">
      <c r="A29" s="41"/>
      <c r="B29" s="173"/>
      <c r="C29" s="989"/>
      <c r="D29" s="990"/>
      <c r="E29" s="990"/>
      <c r="F29" s="990"/>
      <c r="G29" s="990"/>
      <c r="H29" s="990"/>
      <c r="I29" s="990"/>
      <c r="J29" s="1"/>
      <c r="K29" s="463"/>
      <c r="L29" s="471"/>
      <c r="M29" s="22"/>
      <c r="N29" s="357"/>
      <c r="O29" s="358"/>
      <c r="P29" s="241"/>
    </row>
    <row r="30" spans="1:16" s="11" customFormat="1" ht="11" x14ac:dyDescent="0.2">
      <c r="A30" s="41"/>
      <c r="B30" s="173"/>
      <c r="C30" s="989"/>
      <c r="D30" s="990"/>
      <c r="E30" s="990"/>
      <c r="F30" s="990"/>
      <c r="G30" s="990"/>
      <c r="H30" s="990"/>
      <c r="I30" s="990"/>
      <c r="J30" s="1"/>
      <c r="K30" s="463"/>
      <c r="L30" s="471"/>
      <c r="M30" s="22"/>
      <c r="N30" s="357"/>
      <c r="O30" s="358"/>
      <c r="P30" s="241"/>
    </row>
    <row r="31" spans="1:16" s="11" customFormat="1" ht="3.5" customHeight="1" x14ac:dyDescent="0.2">
      <c r="A31" s="31"/>
      <c r="B31" s="25"/>
      <c r="C31" s="991"/>
      <c r="D31" s="991"/>
      <c r="E31" s="991"/>
      <c r="F31" s="991"/>
      <c r="G31" s="991"/>
      <c r="H31" s="991"/>
      <c r="I31" s="991"/>
      <c r="J31" s="1"/>
      <c r="K31" s="483"/>
      <c r="L31" s="485"/>
      <c r="M31" s="24"/>
      <c r="N31" s="355"/>
      <c r="O31" s="356"/>
      <c r="P31" s="241"/>
    </row>
    <row r="32" spans="1:16" s="11" customFormat="1" ht="11" customHeight="1" x14ac:dyDescent="0.2">
      <c r="A32" s="41"/>
      <c r="B32" s="27"/>
      <c r="C32" s="989" t="s">
        <v>923</v>
      </c>
      <c r="D32" s="990"/>
      <c r="E32" s="990"/>
      <c r="F32" s="990"/>
      <c r="G32" s="990"/>
      <c r="H32" s="990"/>
      <c r="I32" s="990"/>
      <c r="J32" s="1"/>
      <c r="K32" s="581"/>
      <c r="L32" s="581"/>
      <c r="M32" s="22"/>
      <c r="N32" s="357"/>
      <c r="O32" s="358"/>
      <c r="P32" s="241"/>
    </row>
    <row r="33" spans="1:16" s="11" customFormat="1" ht="11" x14ac:dyDescent="0.2">
      <c r="A33" s="41"/>
      <c r="B33" s="27"/>
      <c r="C33" s="989"/>
      <c r="D33" s="990"/>
      <c r="E33" s="990"/>
      <c r="F33" s="990"/>
      <c r="G33" s="990"/>
      <c r="H33" s="990"/>
      <c r="I33" s="990"/>
      <c r="J33" s="1"/>
      <c r="K33" s="463"/>
      <c r="L33" s="471"/>
      <c r="M33" s="22"/>
      <c r="N33" s="357"/>
      <c r="O33" s="358"/>
      <c r="P33" s="241"/>
    </row>
    <row r="34" spans="1:16" s="11" customFormat="1" ht="3.75" customHeight="1" x14ac:dyDescent="0.2">
      <c r="A34" s="31"/>
      <c r="B34" s="25"/>
      <c r="C34" s="991"/>
      <c r="D34" s="991"/>
      <c r="E34" s="991"/>
      <c r="F34" s="991"/>
      <c r="G34" s="991"/>
      <c r="H34" s="991"/>
      <c r="I34" s="991"/>
      <c r="J34" s="1"/>
      <c r="K34" s="483"/>
      <c r="L34" s="485"/>
      <c r="M34" s="24"/>
      <c r="N34" s="355"/>
      <c r="O34" s="356"/>
      <c r="P34" s="241"/>
    </row>
    <row r="35" spans="1:16" s="11" customFormat="1" ht="11" customHeight="1" x14ac:dyDescent="0.2">
      <c r="A35" s="31"/>
      <c r="B35" s="25"/>
      <c r="C35" s="989" t="s">
        <v>924</v>
      </c>
      <c r="D35" s="990"/>
      <c r="E35" s="990"/>
      <c r="F35" s="990"/>
      <c r="G35" s="990"/>
      <c r="H35" s="990"/>
      <c r="I35" s="990"/>
      <c r="J35" s="27"/>
      <c r="K35" s="581"/>
      <c r="L35" s="581"/>
      <c r="M35" s="992" t="s">
        <v>926</v>
      </c>
      <c r="N35" s="349"/>
      <c r="O35" s="350"/>
      <c r="P35" s="241"/>
    </row>
    <row r="36" spans="1:16" s="11" customFormat="1" ht="11" x14ac:dyDescent="0.2">
      <c r="A36" s="31"/>
      <c r="B36" s="25"/>
      <c r="C36" s="989"/>
      <c r="D36" s="990"/>
      <c r="E36" s="990"/>
      <c r="F36" s="990"/>
      <c r="G36" s="990"/>
      <c r="H36" s="990"/>
      <c r="I36" s="990"/>
      <c r="J36" s="27"/>
      <c r="K36" s="484"/>
      <c r="L36" s="467"/>
      <c r="M36" s="992"/>
      <c r="N36" s="349"/>
      <c r="O36" s="350"/>
      <c r="P36" s="241"/>
    </row>
    <row r="37" spans="1:16" s="11" customFormat="1" ht="11" x14ac:dyDescent="0.2">
      <c r="A37" s="31"/>
      <c r="B37" s="25"/>
      <c r="C37" s="989"/>
      <c r="D37" s="990"/>
      <c r="E37" s="990"/>
      <c r="F37" s="990"/>
      <c r="G37" s="990"/>
      <c r="H37" s="990"/>
      <c r="I37" s="990"/>
      <c r="J37" s="27"/>
      <c r="K37" s="463"/>
      <c r="L37" s="471"/>
      <c r="M37" s="681"/>
      <c r="N37" s="349"/>
      <c r="O37" s="350"/>
      <c r="P37" s="241"/>
    </row>
    <row r="38" spans="1:16" s="11" customFormat="1" ht="11" x14ac:dyDescent="0.2">
      <c r="A38" s="31"/>
      <c r="B38" s="25"/>
      <c r="C38" s="989"/>
      <c r="D38" s="990"/>
      <c r="E38" s="990"/>
      <c r="F38" s="990"/>
      <c r="G38" s="990"/>
      <c r="H38" s="990"/>
      <c r="I38" s="990"/>
      <c r="J38" s="27"/>
      <c r="K38" s="484"/>
      <c r="L38" s="467"/>
      <c r="M38" s="681"/>
      <c r="N38" s="349"/>
      <c r="O38" s="350"/>
      <c r="P38" s="241"/>
    </row>
    <row r="39" spans="1:16" s="11" customFormat="1" ht="11" x14ac:dyDescent="0.2">
      <c r="A39" s="31"/>
      <c r="B39" s="25"/>
      <c r="C39" s="989"/>
      <c r="D39" s="990"/>
      <c r="E39" s="990"/>
      <c r="F39" s="990"/>
      <c r="G39" s="990"/>
      <c r="H39" s="990"/>
      <c r="I39" s="990"/>
      <c r="J39" s="27"/>
      <c r="K39" s="484"/>
      <c r="L39" s="467"/>
      <c r="M39" s="23"/>
      <c r="N39" s="349"/>
      <c r="O39" s="350"/>
      <c r="P39" s="241"/>
    </row>
    <row r="40" spans="1:16" s="11" customFormat="1" ht="11" x14ac:dyDescent="0.2">
      <c r="A40" s="31"/>
      <c r="B40" s="25"/>
      <c r="C40" s="989"/>
      <c r="D40" s="990"/>
      <c r="E40" s="990"/>
      <c r="F40" s="990"/>
      <c r="G40" s="990"/>
      <c r="H40" s="990"/>
      <c r="I40" s="990"/>
      <c r="J40" s="27"/>
      <c r="K40" s="508"/>
      <c r="L40" s="484"/>
      <c r="M40" s="23"/>
      <c r="N40" s="349"/>
      <c r="O40" s="350"/>
      <c r="P40" s="241"/>
    </row>
    <row r="41" spans="1:16" s="11" customFormat="1" ht="11" x14ac:dyDescent="0.2">
      <c r="A41" s="31"/>
      <c r="B41" s="25"/>
      <c r="C41" s="989"/>
      <c r="D41" s="990"/>
      <c r="E41" s="990"/>
      <c r="F41" s="990"/>
      <c r="G41" s="990"/>
      <c r="H41" s="990"/>
      <c r="I41" s="990"/>
      <c r="J41" s="27"/>
      <c r="K41" s="508"/>
      <c r="L41" s="484"/>
      <c r="M41" s="23"/>
      <c r="N41" s="349"/>
      <c r="O41" s="350"/>
      <c r="P41" s="241"/>
    </row>
    <row r="42" spans="1:16" s="11" customFormat="1" ht="11" x14ac:dyDescent="0.2">
      <c r="A42" s="31"/>
      <c r="B42" s="25"/>
      <c r="C42" s="989"/>
      <c r="D42" s="990"/>
      <c r="E42" s="990"/>
      <c r="F42" s="990"/>
      <c r="G42" s="990"/>
      <c r="H42" s="990"/>
      <c r="I42" s="990"/>
      <c r="J42" s="27"/>
      <c r="K42" s="508"/>
      <c r="L42" s="484"/>
      <c r="M42" s="23"/>
      <c r="N42" s="349"/>
      <c r="O42" s="350"/>
      <c r="P42" s="241"/>
    </row>
    <row r="43" spans="1:16" s="11" customFormat="1" ht="11" x14ac:dyDescent="0.2">
      <c r="A43" s="31"/>
      <c r="B43" s="25"/>
      <c r="C43" s="989"/>
      <c r="D43" s="990"/>
      <c r="E43" s="990"/>
      <c r="F43" s="990"/>
      <c r="G43" s="990"/>
      <c r="H43" s="990"/>
      <c r="I43" s="990"/>
      <c r="J43" s="27"/>
      <c r="K43" s="508"/>
      <c r="L43" s="484"/>
      <c r="M43" s="23"/>
      <c r="N43" s="349"/>
      <c r="O43" s="350"/>
      <c r="P43" s="241"/>
    </row>
    <row r="44" spans="1:16" s="11" customFormat="1" ht="11" x14ac:dyDescent="0.2">
      <c r="A44" s="31"/>
      <c r="B44" s="25"/>
      <c r="C44" s="989"/>
      <c r="D44" s="990"/>
      <c r="E44" s="990"/>
      <c r="F44" s="990"/>
      <c r="G44" s="990"/>
      <c r="H44" s="990"/>
      <c r="I44" s="990"/>
      <c r="J44" s="27"/>
      <c r="K44" s="508"/>
      <c r="L44" s="484"/>
      <c r="M44" s="23"/>
      <c r="N44" s="349"/>
      <c r="O44" s="350"/>
      <c r="P44" s="241"/>
    </row>
    <row r="45" spans="1:16" s="11" customFormat="1" ht="3.5" customHeight="1" x14ac:dyDescent="0.2">
      <c r="A45" s="31"/>
      <c r="B45" s="25"/>
      <c r="C45" s="991"/>
      <c r="D45" s="991"/>
      <c r="E45" s="991"/>
      <c r="F45" s="991"/>
      <c r="G45" s="991"/>
      <c r="H45" s="991"/>
      <c r="I45" s="991"/>
      <c r="J45" s="1"/>
      <c r="K45" s="483"/>
      <c r="L45" s="485"/>
      <c r="M45" s="24"/>
      <c r="N45" s="355"/>
      <c r="O45" s="356"/>
      <c r="P45" s="241"/>
    </row>
    <row r="46" spans="1:16" s="11" customFormat="1" ht="11" customHeight="1" x14ac:dyDescent="0.2">
      <c r="A46" s="41"/>
      <c r="B46" s="173"/>
      <c r="C46" s="989" t="s">
        <v>925</v>
      </c>
      <c r="D46" s="990"/>
      <c r="E46" s="990"/>
      <c r="F46" s="990"/>
      <c r="G46" s="990"/>
      <c r="H46" s="990"/>
      <c r="I46" s="990"/>
      <c r="J46" s="1"/>
      <c r="K46" s="581"/>
      <c r="L46" s="581"/>
      <c r="M46" s="22"/>
      <c r="N46" s="357"/>
      <c r="O46" s="358"/>
      <c r="P46" s="241"/>
    </row>
    <row r="47" spans="1:16" s="11" customFormat="1" ht="11" customHeight="1" x14ac:dyDescent="0.2">
      <c r="A47" s="41"/>
      <c r="B47" s="173"/>
      <c r="C47" s="989"/>
      <c r="D47" s="990"/>
      <c r="E47" s="990"/>
      <c r="F47" s="990"/>
      <c r="G47" s="990"/>
      <c r="H47" s="990"/>
      <c r="I47" s="990"/>
      <c r="J47" s="1"/>
      <c r="K47" s="463"/>
      <c r="L47" s="471"/>
      <c r="M47" s="22"/>
      <c r="N47" s="357"/>
      <c r="O47" s="358"/>
      <c r="P47" s="241"/>
    </row>
    <row r="48" spans="1:16" s="11" customFormat="1" ht="11" x14ac:dyDescent="0.2">
      <c r="A48" s="41"/>
      <c r="B48" s="173"/>
      <c r="C48" s="989"/>
      <c r="D48" s="990"/>
      <c r="E48" s="990"/>
      <c r="F48" s="990"/>
      <c r="G48" s="990"/>
      <c r="H48" s="990"/>
      <c r="I48" s="990"/>
      <c r="J48" s="1"/>
      <c r="K48" s="463"/>
      <c r="L48" s="471"/>
      <c r="M48" s="22"/>
      <c r="N48" s="357"/>
      <c r="O48" s="358"/>
      <c r="P48" s="241"/>
    </row>
    <row r="49" spans="1:16" s="11" customFormat="1" ht="11" customHeight="1" x14ac:dyDescent="0.2">
      <c r="A49" s="41"/>
      <c r="B49" s="173"/>
      <c r="C49" s="989"/>
      <c r="D49" s="990"/>
      <c r="E49" s="990"/>
      <c r="F49" s="990"/>
      <c r="G49" s="990"/>
      <c r="H49" s="990"/>
      <c r="I49" s="990"/>
      <c r="J49" s="1"/>
      <c r="K49" s="463"/>
      <c r="L49" s="471"/>
      <c r="M49" s="22"/>
      <c r="N49" s="357"/>
      <c r="O49" s="358"/>
      <c r="P49" s="241"/>
    </row>
    <row r="50" spans="1:16" s="11" customFormat="1" ht="11" x14ac:dyDescent="0.2">
      <c r="A50" s="41"/>
      <c r="B50" s="173"/>
      <c r="C50" s="989"/>
      <c r="D50" s="990"/>
      <c r="E50" s="990"/>
      <c r="F50" s="990"/>
      <c r="G50" s="990"/>
      <c r="H50" s="990"/>
      <c r="I50" s="990"/>
      <c r="J50" s="1"/>
      <c r="K50" s="463"/>
      <c r="L50" s="471"/>
      <c r="M50" s="22"/>
      <c r="N50" s="357"/>
      <c r="O50" s="358"/>
      <c r="P50" s="241"/>
    </row>
    <row r="51" spans="1:16" s="11" customFormat="1" ht="6" customHeight="1" x14ac:dyDescent="0.2">
      <c r="A51" s="246"/>
      <c r="B51" s="243"/>
      <c r="C51" s="199"/>
      <c r="D51" s="199"/>
      <c r="E51" s="199"/>
      <c r="F51" s="199"/>
      <c r="G51" s="199"/>
      <c r="H51" s="199"/>
      <c r="I51" s="199"/>
      <c r="J51" s="199"/>
      <c r="K51" s="251"/>
      <c r="L51" s="221"/>
      <c r="M51" s="257"/>
      <c r="N51" s="376"/>
      <c r="O51" s="412"/>
      <c r="P51" s="241"/>
    </row>
    <row r="52" spans="1:16" s="11" customFormat="1" ht="11" x14ac:dyDescent="0.2">
      <c r="A52" s="240" t="s">
        <v>15</v>
      </c>
      <c r="B52" s="241" t="s">
        <v>281</v>
      </c>
      <c r="C52" s="198" t="s">
        <v>376</v>
      </c>
      <c r="D52" s="993" t="s">
        <v>928</v>
      </c>
      <c r="E52" s="993"/>
      <c r="F52" s="993"/>
      <c r="G52" s="993"/>
      <c r="H52" s="993"/>
      <c r="I52" s="993"/>
      <c r="J52" s="241"/>
      <c r="K52" s="581"/>
      <c r="L52" s="581"/>
      <c r="M52" s="549" t="s">
        <v>48</v>
      </c>
      <c r="N52" s="696" t="s">
        <v>746</v>
      </c>
      <c r="O52" s="750" t="s">
        <v>772</v>
      </c>
      <c r="P52" s="663" t="s">
        <v>570</v>
      </c>
    </row>
    <row r="53" spans="1:16" s="11" customFormat="1" ht="11" x14ac:dyDescent="0.2">
      <c r="A53" s="240"/>
      <c r="B53" s="230"/>
      <c r="C53" s="198"/>
      <c r="D53" s="993"/>
      <c r="E53" s="993"/>
      <c r="F53" s="993"/>
      <c r="G53" s="993"/>
      <c r="H53" s="993"/>
      <c r="I53" s="993"/>
      <c r="J53" s="241"/>
      <c r="K53" s="477"/>
      <c r="L53" s="477"/>
      <c r="M53" s="775" t="s">
        <v>50</v>
      </c>
      <c r="N53" s="696"/>
      <c r="O53" s="750"/>
      <c r="P53" s="663"/>
    </row>
    <row r="54" spans="1:16" s="11" customFormat="1" ht="11" x14ac:dyDescent="0.2">
      <c r="A54" s="240"/>
      <c r="B54" s="230"/>
      <c r="C54" s="199" t="s">
        <v>286</v>
      </c>
      <c r="D54" s="199"/>
      <c r="E54" s="199"/>
      <c r="F54" s="199"/>
      <c r="G54" s="199"/>
      <c r="H54" s="199"/>
      <c r="I54" s="199"/>
      <c r="J54" s="199"/>
      <c r="K54" s="477" t="s">
        <v>286</v>
      </c>
      <c r="L54" s="477" t="s">
        <v>286</v>
      </c>
      <c r="M54" s="775"/>
      <c r="N54" s="698" t="s">
        <v>571</v>
      </c>
      <c r="O54" s="699"/>
      <c r="P54" s="751" t="s">
        <v>49</v>
      </c>
    </row>
    <row r="55" spans="1:16" s="11" customFormat="1" ht="11" x14ac:dyDescent="0.2">
      <c r="A55" s="240" t="s">
        <v>237</v>
      </c>
      <c r="B55" s="230"/>
      <c r="C55" s="198" t="s">
        <v>379</v>
      </c>
      <c r="D55" s="672" t="s">
        <v>378</v>
      </c>
      <c r="E55" s="672"/>
      <c r="F55" s="672"/>
      <c r="G55" s="672"/>
      <c r="H55" s="672"/>
      <c r="I55" s="672"/>
      <c r="J55" s="241"/>
      <c r="K55" s="581"/>
      <c r="L55" s="581"/>
      <c r="M55" s="262" t="s">
        <v>238</v>
      </c>
      <c r="N55" s="698"/>
      <c r="O55" s="699"/>
      <c r="P55" s="751"/>
    </row>
    <row r="56" spans="1:16" s="11" customFormat="1" ht="11" x14ac:dyDescent="0.2">
      <c r="A56" s="240"/>
      <c r="B56" s="230"/>
      <c r="C56" s="198"/>
      <c r="D56" s="672"/>
      <c r="E56" s="672"/>
      <c r="F56" s="672"/>
      <c r="G56" s="672"/>
      <c r="H56" s="672"/>
      <c r="I56" s="672"/>
      <c r="J56" s="241"/>
      <c r="K56" s="476"/>
      <c r="L56" s="476"/>
      <c r="M56" s="262" t="s">
        <v>239</v>
      </c>
      <c r="N56" s="378"/>
      <c r="O56" s="379"/>
      <c r="P56" s="663" t="s">
        <v>572</v>
      </c>
    </row>
    <row r="57" spans="1:16" s="11" customFormat="1" ht="17.25" customHeight="1" x14ac:dyDescent="0.2">
      <c r="A57" s="41"/>
      <c r="B57" s="27"/>
      <c r="D57" s="792" t="s">
        <v>244</v>
      </c>
      <c r="E57" s="793"/>
      <c r="F57" s="752" t="s">
        <v>921</v>
      </c>
      <c r="G57" s="753"/>
      <c r="H57" s="753"/>
      <c r="I57" s="754"/>
      <c r="J57" s="37"/>
      <c r="K57" s="463"/>
      <c r="L57" s="463"/>
      <c r="M57" s="398" t="s">
        <v>240</v>
      </c>
      <c r="N57" s="351"/>
      <c r="O57" s="352"/>
      <c r="P57" s="663"/>
    </row>
    <row r="58" spans="1:16" s="11" customFormat="1" ht="17.25" customHeight="1" x14ac:dyDescent="0.2">
      <c r="A58" s="41"/>
      <c r="B58" s="27"/>
      <c r="C58" s="1" t="s">
        <v>14</v>
      </c>
      <c r="D58" s="788"/>
      <c r="E58" s="789"/>
      <c r="F58" s="586" t="s">
        <v>886</v>
      </c>
      <c r="G58" s="755"/>
      <c r="H58" s="755"/>
      <c r="I58" s="583" t="s">
        <v>885</v>
      </c>
      <c r="J58" s="37"/>
      <c r="K58" s="489"/>
      <c r="L58" s="489"/>
      <c r="M58" s="398" t="s">
        <v>241</v>
      </c>
      <c r="N58" s="351"/>
      <c r="O58" s="352"/>
      <c r="P58" s="663"/>
    </row>
    <row r="59" spans="1:16" s="11" customFormat="1" ht="17.25" customHeight="1" x14ac:dyDescent="0.2">
      <c r="A59" s="41"/>
      <c r="B59" s="27"/>
      <c r="C59" s="1"/>
      <c r="D59" s="792" t="s">
        <v>51</v>
      </c>
      <c r="E59" s="793"/>
      <c r="F59" s="795"/>
      <c r="G59" s="796"/>
      <c r="H59" s="796"/>
      <c r="I59" s="796"/>
      <c r="J59" s="37"/>
      <c r="K59" s="489"/>
      <c r="L59" s="489"/>
      <c r="M59" s="398" t="s">
        <v>242</v>
      </c>
      <c r="N59" s="351"/>
      <c r="O59" s="352"/>
      <c r="P59" s="230"/>
    </row>
    <row r="60" spans="1:16" s="11" customFormat="1" ht="17.25" customHeight="1" x14ac:dyDescent="0.2">
      <c r="A60" s="41"/>
      <c r="B60" s="27"/>
      <c r="C60" s="1"/>
      <c r="D60" s="788"/>
      <c r="E60" s="789"/>
      <c r="F60" s="797"/>
      <c r="G60" s="798"/>
      <c r="H60" s="798"/>
      <c r="I60" s="798"/>
      <c r="J60" s="37"/>
      <c r="K60" s="489"/>
      <c r="L60" s="489"/>
      <c r="M60" s="398" t="s">
        <v>243</v>
      </c>
      <c r="N60" s="351"/>
      <c r="O60" s="352"/>
      <c r="P60" s="230"/>
    </row>
    <row r="61" spans="1:16" s="11" customFormat="1" ht="17.25" customHeight="1" x14ac:dyDescent="0.2">
      <c r="A61" s="41"/>
      <c r="B61" s="27"/>
      <c r="C61" s="1"/>
      <c r="D61" s="786" t="s">
        <v>383</v>
      </c>
      <c r="E61" s="787"/>
      <c r="F61" s="795"/>
      <c r="G61" s="796"/>
      <c r="H61" s="796"/>
      <c r="I61" s="796"/>
      <c r="J61" s="37"/>
      <c r="K61" s="489"/>
      <c r="L61" s="489"/>
      <c r="M61" s="398"/>
      <c r="N61" s="351"/>
      <c r="O61" s="352"/>
      <c r="P61" s="230"/>
    </row>
    <row r="62" spans="1:16" s="11" customFormat="1" ht="17.25" customHeight="1" x14ac:dyDescent="0.2">
      <c r="A62" s="41"/>
      <c r="B62" s="27"/>
      <c r="C62" s="1"/>
      <c r="D62" s="788"/>
      <c r="E62" s="789"/>
      <c r="F62" s="797"/>
      <c r="G62" s="798"/>
      <c r="H62" s="798"/>
      <c r="I62" s="798"/>
      <c r="J62" s="37"/>
      <c r="K62" s="489"/>
      <c r="L62" s="489"/>
      <c r="M62" s="398"/>
      <c r="N62" s="351"/>
      <c r="O62" s="352"/>
      <c r="P62" s="230"/>
    </row>
    <row r="63" spans="1:16" s="11" customFormat="1" ht="3.75" customHeight="1" x14ac:dyDescent="0.2">
      <c r="A63" s="41"/>
      <c r="B63" s="27"/>
      <c r="C63" s="1"/>
      <c r="D63" s="52"/>
      <c r="E63" s="52"/>
      <c r="F63" s="1"/>
      <c r="G63" s="1"/>
      <c r="H63" s="1"/>
      <c r="I63" s="1"/>
      <c r="J63" s="1"/>
      <c r="K63" s="489"/>
      <c r="L63" s="489"/>
      <c r="M63" s="20"/>
      <c r="N63" s="341"/>
      <c r="O63" s="342"/>
      <c r="P63" s="230"/>
    </row>
    <row r="64" spans="1:16" s="11" customFormat="1" ht="22" x14ac:dyDescent="0.2">
      <c r="A64" s="41"/>
      <c r="B64" s="27"/>
      <c r="C64" s="22" t="s">
        <v>802</v>
      </c>
      <c r="D64" s="794" t="s">
        <v>801</v>
      </c>
      <c r="E64" s="794"/>
      <c r="F64" s="794"/>
      <c r="G64" s="794"/>
      <c r="H64" s="794"/>
      <c r="I64" s="794"/>
      <c r="J64" s="1"/>
      <c r="K64" s="489"/>
      <c r="L64" s="489"/>
      <c r="M64" s="20"/>
      <c r="N64" s="402"/>
      <c r="O64" s="361"/>
      <c r="P64" s="214" t="s">
        <v>570</v>
      </c>
    </row>
    <row r="65" spans="1:16" s="11" customFormat="1" ht="11" customHeight="1" x14ac:dyDescent="0.2">
      <c r="A65" s="41"/>
      <c r="B65" s="27"/>
      <c r="C65" s="1"/>
      <c r="D65" s="52"/>
      <c r="E65" s="52"/>
      <c r="F65" s="1"/>
      <c r="G65" s="582" t="s">
        <v>880</v>
      </c>
      <c r="H65" s="218" t="s">
        <v>883</v>
      </c>
      <c r="I65" s="212" t="s">
        <v>881</v>
      </c>
      <c r="J65" s="1"/>
      <c r="K65" s="489"/>
      <c r="L65" s="489"/>
      <c r="M65" s="20"/>
      <c r="N65" s="341"/>
      <c r="O65" s="342"/>
      <c r="P65" s="230"/>
    </row>
    <row r="66" spans="1:16" s="11" customFormat="1" ht="11" x14ac:dyDescent="0.2">
      <c r="A66" s="41"/>
      <c r="B66" s="27"/>
      <c r="C66" s="790" t="s">
        <v>382</v>
      </c>
      <c r="D66" s="791"/>
      <c r="E66" s="791"/>
      <c r="F66" s="791"/>
      <c r="G66" s="791"/>
      <c r="H66" s="791"/>
      <c r="I66" s="791"/>
      <c r="J66" s="1"/>
      <c r="K66" s="489"/>
      <c r="L66" s="489"/>
      <c r="M66" s="20"/>
      <c r="N66" s="341"/>
      <c r="O66" s="342"/>
      <c r="P66" s="230"/>
    </row>
    <row r="67" spans="1:16" s="11" customFormat="1" ht="11" customHeight="1" x14ac:dyDescent="0.2">
      <c r="A67" s="41"/>
      <c r="B67" s="27"/>
      <c r="C67" s="1"/>
      <c r="D67" s="52"/>
      <c r="E67" s="52"/>
      <c r="F67" s="1"/>
      <c r="G67" s="582" t="s">
        <v>880</v>
      </c>
      <c r="H67" s="218" t="s">
        <v>883</v>
      </c>
      <c r="I67" s="212" t="s">
        <v>881</v>
      </c>
      <c r="J67" s="1"/>
      <c r="K67" s="489"/>
      <c r="L67" s="489"/>
      <c r="M67" s="20"/>
      <c r="N67" s="341"/>
      <c r="O67" s="342"/>
      <c r="P67" s="230"/>
    </row>
    <row r="68" spans="1:16" s="11" customFormat="1" ht="11" x14ac:dyDescent="0.2">
      <c r="A68" s="41"/>
      <c r="B68" s="27"/>
      <c r="C68" s="668" t="s">
        <v>673</v>
      </c>
      <c r="D68" s="668"/>
      <c r="E68" s="668"/>
      <c r="F68" s="668"/>
      <c r="G68" s="668"/>
      <c r="H68" s="668"/>
      <c r="I68" s="668"/>
      <c r="J68" s="668"/>
      <c r="K68" s="581"/>
      <c r="L68" s="581"/>
      <c r="M68" s="20" t="s">
        <v>245</v>
      </c>
      <c r="N68" s="341"/>
      <c r="O68" s="342"/>
      <c r="P68" s="230"/>
    </row>
    <row r="69" spans="1:16" s="11" customFormat="1" ht="3.75" customHeight="1" x14ac:dyDescent="0.2">
      <c r="A69" s="41"/>
      <c r="B69" s="27"/>
      <c r="C69" s="1"/>
      <c r="D69" s="52"/>
      <c r="E69" s="194"/>
      <c r="F69" s="1"/>
      <c r="G69" s="1"/>
      <c r="H69" s="1"/>
      <c r="I69" s="1"/>
      <c r="J69" s="1"/>
      <c r="K69" s="489"/>
      <c r="L69" s="489"/>
      <c r="M69" s="20"/>
      <c r="N69" s="341"/>
      <c r="O69" s="342"/>
      <c r="P69" s="230"/>
    </row>
    <row r="70" spans="1:16" s="11" customFormat="1" ht="13.5" customHeight="1" x14ac:dyDescent="0.2">
      <c r="A70" s="41"/>
      <c r="B70" s="27"/>
      <c r="C70" s="1"/>
      <c r="D70" s="779" t="s">
        <v>168</v>
      </c>
      <c r="E70" s="779"/>
      <c r="F70" s="779"/>
      <c r="G70" s="582" t="s">
        <v>880</v>
      </c>
      <c r="H70" s="218" t="s">
        <v>883</v>
      </c>
      <c r="I70" s="212" t="s">
        <v>881</v>
      </c>
      <c r="J70" s="1"/>
      <c r="K70" s="489"/>
      <c r="L70" s="489"/>
      <c r="M70" s="20"/>
      <c r="N70" s="341"/>
      <c r="O70" s="342"/>
      <c r="P70" s="230"/>
    </row>
    <row r="71" spans="1:16" s="11" customFormat="1" ht="13.5" customHeight="1" x14ac:dyDescent="0.2">
      <c r="A71" s="41"/>
      <c r="B71" s="27"/>
      <c r="C71" s="1"/>
      <c r="D71" s="759" t="s">
        <v>674</v>
      </c>
      <c r="E71" s="776"/>
      <c r="F71" s="780" t="s">
        <v>884</v>
      </c>
      <c r="G71" s="781"/>
      <c r="H71" s="781"/>
      <c r="I71" s="782"/>
      <c r="J71" s="1"/>
      <c r="K71" s="483"/>
      <c r="L71" s="483"/>
      <c r="M71" s="22"/>
      <c r="N71" s="357"/>
      <c r="O71" s="358"/>
      <c r="P71" s="230"/>
    </row>
    <row r="72" spans="1:16" s="11" customFormat="1" ht="13.5" customHeight="1" x14ac:dyDescent="0.2">
      <c r="A72" s="41"/>
      <c r="B72" s="27"/>
      <c r="C72" s="1"/>
      <c r="D72" s="777"/>
      <c r="E72" s="778"/>
      <c r="F72" s="783"/>
      <c r="G72" s="784"/>
      <c r="H72" s="784"/>
      <c r="I72" s="785"/>
      <c r="J72" s="1"/>
      <c r="K72" s="483"/>
      <c r="L72" s="483"/>
      <c r="M72" s="22"/>
      <c r="N72" s="357"/>
      <c r="O72" s="358"/>
      <c r="P72" s="230"/>
    </row>
    <row r="73" spans="1:16" s="11" customFormat="1" ht="13.5" customHeight="1" x14ac:dyDescent="0.2">
      <c r="A73" s="41"/>
      <c r="B73" s="185"/>
      <c r="C73" s="164"/>
      <c r="D73" s="770" t="s">
        <v>169</v>
      </c>
      <c r="E73" s="771"/>
      <c r="F73" s="771"/>
      <c r="G73" s="771"/>
      <c r="H73" s="771"/>
      <c r="I73" s="772"/>
      <c r="J73" s="1"/>
      <c r="K73" s="463"/>
      <c r="L73" s="463"/>
      <c r="M73" s="24"/>
      <c r="N73" s="355"/>
      <c r="O73" s="356"/>
      <c r="P73" s="230"/>
    </row>
    <row r="74" spans="1:16" s="11" customFormat="1" ht="13.5" customHeight="1" x14ac:dyDescent="0.2">
      <c r="A74" s="75"/>
      <c r="B74" s="171"/>
      <c r="C74" s="169"/>
      <c r="D74" s="773"/>
      <c r="E74" s="774"/>
      <c r="F74" s="774"/>
      <c r="G74" s="774"/>
      <c r="H74" s="774"/>
      <c r="I74" s="664"/>
      <c r="J74" s="169"/>
      <c r="K74" s="490"/>
      <c r="L74" s="490"/>
      <c r="M74" s="170"/>
      <c r="N74" s="403"/>
      <c r="O74" s="404"/>
      <c r="P74" s="285"/>
    </row>
    <row r="75" spans="1:16" s="11" customFormat="1" ht="13.5" customHeight="1" x14ac:dyDescent="0.2">
      <c r="A75" s="50"/>
      <c r="K75" s="19"/>
      <c r="L75" s="19"/>
    </row>
    <row r="76" spans="1:16" s="11" customFormat="1" ht="13.5" customHeight="1" x14ac:dyDescent="0.2">
      <c r="A76" s="50"/>
      <c r="K76" s="19"/>
      <c r="L76" s="19"/>
    </row>
    <row r="77" spans="1:16" s="11" customFormat="1" ht="13.5" customHeight="1" x14ac:dyDescent="0.2">
      <c r="A77" s="50"/>
      <c r="K77" s="19"/>
      <c r="L77" s="19"/>
    </row>
    <row r="78" spans="1:16" s="11" customFormat="1" ht="13.5" customHeight="1" x14ac:dyDescent="0.2">
      <c r="A78" s="50"/>
      <c r="K78" s="19"/>
      <c r="L78" s="19"/>
    </row>
    <row r="79" spans="1:16" s="11" customFormat="1" ht="13.5" customHeight="1" x14ac:dyDescent="0.2">
      <c r="A79" s="50"/>
      <c r="K79" s="19"/>
      <c r="L79" s="19"/>
    </row>
    <row r="80" spans="1:16" s="11" customFormat="1" ht="13.5" customHeight="1" x14ac:dyDescent="0.2">
      <c r="A80" s="50"/>
      <c r="K80" s="19"/>
      <c r="L80" s="19"/>
    </row>
    <row r="81" spans="1:12" s="11" customFormat="1" ht="13.5" customHeight="1" x14ac:dyDescent="0.2">
      <c r="A81" s="50"/>
      <c r="K81" s="19"/>
      <c r="L81" s="19"/>
    </row>
    <row r="82" spans="1:12" s="11" customFormat="1" ht="13.5" customHeight="1" x14ac:dyDescent="0.2">
      <c r="A82" s="50"/>
      <c r="K82" s="19"/>
      <c r="L82" s="19"/>
    </row>
    <row r="83" spans="1:12" s="11" customFormat="1" ht="13.5" customHeight="1" x14ac:dyDescent="0.2">
      <c r="A83" s="50"/>
      <c r="K83" s="19"/>
      <c r="L83" s="19"/>
    </row>
    <row r="84" spans="1:12" s="11" customFormat="1" ht="13.5" customHeight="1" x14ac:dyDescent="0.2">
      <c r="A84" s="50"/>
      <c r="K84" s="19"/>
      <c r="L84" s="19"/>
    </row>
    <row r="85" spans="1:12" s="11" customFormat="1" ht="13.5" customHeight="1" x14ac:dyDescent="0.2">
      <c r="A85" s="50"/>
      <c r="K85" s="19"/>
      <c r="L85" s="19"/>
    </row>
    <row r="86" spans="1:12" s="11" customFormat="1" ht="13.5" customHeight="1" x14ac:dyDescent="0.2">
      <c r="A86" s="50"/>
      <c r="K86" s="19"/>
      <c r="L86" s="19"/>
    </row>
    <row r="87" spans="1:12" s="11" customFormat="1" ht="13.5" customHeight="1" x14ac:dyDescent="0.2">
      <c r="A87" s="50"/>
      <c r="K87" s="19"/>
      <c r="L87" s="19"/>
    </row>
    <row r="88" spans="1:12" s="11" customFormat="1" ht="13.5" customHeight="1" x14ac:dyDescent="0.2">
      <c r="A88" s="50"/>
      <c r="K88" s="19"/>
      <c r="L88" s="19"/>
    </row>
    <row r="89" spans="1:12" s="11" customFormat="1" ht="13.5" customHeight="1" x14ac:dyDescent="0.2">
      <c r="A89" s="50"/>
      <c r="K89" s="19"/>
      <c r="L89" s="19"/>
    </row>
  </sheetData>
  <mergeCells count="58">
    <mergeCell ref="N1:P1"/>
    <mergeCell ref="N2:O2"/>
    <mergeCell ref="P2:P3"/>
    <mergeCell ref="A1:B3"/>
    <mergeCell ref="C1:J3"/>
    <mergeCell ref="K1:L1"/>
    <mergeCell ref="M1:M3"/>
    <mergeCell ref="K2:K3"/>
    <mergeCell ref="L2:L3"/>
    <mergeCell ref="D73:I74"/>
    <mergeCell ref="M53:M54"/>
    <mergeCell ref="C68:J68"/>
    <mergeCell ref="D71:E72"/>
    <mergeCell ref="D70:F70"/>
    <mergeCell ref="F71:I72"/>
    <mergeCell ref="D61:E62"/>
    <mergeCell ref="C66:I66"/>
    <mergeCell ref="D57:E58"/>
    <mergeCell ref="D59:E60"/>
    <mergeCell ref="D52:I53"/>
    <mergeCell ref="D64:I64"/>
    <mergeCell ref="F59:I60"/>
    <mergeCell ref="F61:I62"/>
    <mergeCell ref="D8:H8"/>
    <mergeCell ref="M7:M8"/>
    <mergeCell ref="P5:P7"/>
    <mergeCell ref="D7:H7"/>
    <mergeCell ref="D5:I6"/>
    <mergeCell ref="M5:M6"/>
    <mergeCell ref="N5:N7"/>
    <mergeCell ref="O5:O7"/>
    <mergeCell ref="M35:M36"/>
    <mergeCell ref="C28:I30"/>
    <mergeCell ref="D9:H9"/>
    <mergeCell ref="C11:H11"/>
    <mergeCell ref="C22:J22"/>
    <mergeCell ref="D18:D20"/>
    <mergeCell ref="M16:M17"/>
    <mergeCell ref="C16:J17"/>
    <mergeCell ref="C14:G14"/>
    <mergeCell ref="D12:J12"/>
    <mergeCell ref="E18:I20"/>
    <mergeCell ref="C32:I33"/>
    <mergeCell ref="M37:M38"/>
    <mergeCell ref="D24:I24"/>
    <mergeCell ref="P24:P25"/>
    <mergeCell ref="D55:I56"/>
    <mergeCell ref="P56:P58"/>
    <mergeCell ref="O52:O53"/>
    <mergeCell ref="N54:O55"/>
    <mergeCell ref="P52:P53"/>
    <mergeCell ref="P54:P55"/>
    <mergeCell ref="F57:I57"/>
    <mergeCell ref="G58:H58"/>
    <mergeCell ref="N52:N53"/>
    <mergeCell ref="D26:I26"/>
    <mergeCell ref="C35:I44"/>
    <mergeCell ref="C46:I50"/>
  </mergeCells>
  <phoneticPr fontId="2"/>
  <dataValidations count="3">
    <dataValidation type="list" allowBlank="1" showInputMessage="1" showErrorMessage="1" sqref="K5:L5 K11:L11 K14:L14 K16:L16 K22:L22 K24:L24 K68:L68 K52:L52 K55:L55 K32:L32 K28:L28 K35:L35 K46:L46" xr:uid="{00000000-0002-0000-0B00-000000000000}">
      <formula1>"✔,－"</formula1>
    </dataValidation>
    <dataValidation type="list" allowBlank="1" showInputMessage="1" showErrorMessage="1" sqref="H65 H67 H70" xr:uid="{00000000-0002-0000-0B00-000001000000}">
      <formula1>"いる ・ いない,いる,いない"</formula1>
    </dataValidation>
    <dataValidation type="list" allowBlank="1" showInputMessage="1" showErrorMessage="1" sqref="F71:I72" xr:uid="{00000000-0002-0000-0B00-000002000000}">
      <formula1>"いる　・　いない,いる,いない"</formula1>
    </dataValidation>
  </dataValidations>
  <pageMargins left="0.78740157480314965" right="0.78740157480314965" top="0.62992125984251968" bottom="0.19685039370078741" header="0.39370078740157483" footer="0"/>
  <pageSetup paperSize="9" scale="95"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5</xdr:col>
                    <xdr:colOff>146050</xdr:colOff>
                    <xdr:row>55</xdr:row>
                    <xdr:rowOff>133350</xdr:rowOff>
                  </from>
                  <to>
                    <xdr:col>5</xdr:col>
                    <xdr:colOff>349250</xdr:colOff>
                    <xdr:row>57</xdr:row>
                    <xdr:rowOff>19050</xdr:rowOff>
                  </to>
                </anchor>
              </controlPr>
            </control>
          </mc:Choice>
        </mc:AlternateContent>
        <mc:AlternateContent xmlns:mc="http://schemas.openxmlformats.org/markup-compatibility/2006">
          <mc:Choice Requires="x14">
            <control shapeId="10245" r:id="rId5" name="Check Box 5">
              <controlPr defaultSize="0" autoFill="0" autoLine="0" autoPict="0">
                <anchor moveWithCells="1">
                  <from>
                    <xdr:col>6</xdr:col>
                    <xdr:colOff>50800</xdr:colOff>
                    <xdr:row>55</xdr:row>
                    <xdr:rowOff>133350</xdr:rowOff>
                  </from>
                  <to>
                    <xdr:col>6</xdr:col>
                    <xdr:colOff>260350</xdr:colOff>
                    <xdr:row>57</xdr:row>
                    <xdr:rowOff>19050</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7</xdr:col>
                    <xdr:colOff>69850</xdr:colOff>
                    <xdr:row>55</xdr:row>
                    <xdr:rowOff>133350</xdr:rowOff>
                  </from>
                  <to>
                    <xdr:col>7</xdr:col>
                    <xdr:colOff>279400</xdr:colOff>
                    <xdr:row>57</xdr:row>
                    <xdr:rowOff>19050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8</xdr:col>
                    <xdr:colOff>63500</xdr:colOff>
                    <xdr:row>55</xdr:row>
                    <xdr:rowOff>127000</xdr:rowOff>
                  </from>
                  <to>
                    <xdr:col>8</xdr:col>
                    <xdr:colOff>273050</xdr:colOff>
                    <xdr:row>57</xdr:row>
                    <xdr:rowOff>12700</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5</xdr:col>
                    <xdr:colOff>152400</xdr:colOff>
                    <xdr:row>56</xdr:row>
                    <xdr:rowOff>209550</xdr:rowOff>
                  </from>
                  <to>
                    <xdr:col>5</xdr:col>
                    <xdr:colOff>355600</xdr:colOff>
                    <xdr:row>58</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1"/>
  <sheetViews>
    <sheetView view="pageBreakPreview" zoomScaleNormal="100" workbookViewId="0">
      <selection activeCell="K5" sqref="K5"/>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74" customWidth="1"/>
    <col min="13" max="13" width="13.90625" style="30" customWidth="1"/>
    <col min="14" max="15" width="7.08984375" style="30" customWidth="1"/>
    <col min="16" max="16" width="13.90625" style="30" customWidth="1"/>
    <col min="17" max="17" width="16.36328125" style="30" customWidth="1"/>
    <col min="18" max="18" width="17.36328125" style="30" customWidth="1"/>
    <col min="19" max="19" width="6.08984375" style="30" customWidth="1"/>
    <col min="20"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8"/>
    </row>
    <row r="4" spans="1:16" s="11" customFormat="1" ht="7" customHeight="1" x14ac:dyDescent="0.2">
      <c r="A4" s="41"/>
      <c r="B4" s="27"/>
      <c r="C4" s="1"/>
      <c r="D4" s="52"/>
      <c r="E4" s="52"/>
      <c r="F4" s="1"/>
      <c r="G4" s="1"/>
      <c r="H4" s="1"/>
      <c r="I4" s="1"/>
      <c r="J4" s="1"/>
      <c r="K4" s="489"/>
      <c r="L4" s="489"/>
      <c r="M4" s="26"/>
      <c r="N4" s="339"/>
      <c r="O4" s="340"/>
      <c r="P4" s="21"/>
    </row>
    <row r="5" spans="1:16" s="11" customFormat="1" ht="13.5" customHeight="1" x14ac:dyDescent="0.2">
      <c r="A5" s="31"/>
      <c r="B5" s="243"/>
      <c r="C5" s="650" t="s">
        <v>499</v>
      </c>
      <c r="D5" s="650"/>
      <c r="E5" s="650"/>
      <c r="F5" s="650"/>
      <c r="G5" s="650"/>
      <c r="H5" s="650"/>
      <c r="I5" s="650"/>
      <c r="J5" s="650"/>
      <c r="K5" s="581"/>
      <c r="L5" s="581"/>
      <c r="M5" s="233" t="s">
        <v>170</v>
      </c>
      <c r="N5" s="696" t="s">
        <v>746</v>
      </c>
      <c r="O5" s="800" t="s">
        <v>747</v>
      </c>
      <c r="P5" s="663" t="s">
        <v>570</v>
      </c>
    </row>
    <row r="6" spans="1:16" s="11" customFormat="1" ht="10.5" customHeight="1" x14ac:dyDescent="0.2">
      <c r="A6" s="31"/>
      <c r="B6" s="243"/>
      <c r="C6" s="199"/>
      <c r="D6" s="199"/>
      <c r="E6" s="199"/>
      <c r="F6" s="199"/>
      <c r="G6" s="199"/>
      <c r="H6" s="231"/>
      <c r="I6" s="231"/>
      <c r="J6" s="231"/>
      <c r="K6" s="464"/>
      <c r="L6" s="464"/>
      <c r="M6" s="233"/>
      <c r="N6" s="696"/>
      <c r="O6" s="800"/>
      <c r="P6" s="663"/>
    </row>
    <row r="7" spans="1:16" s="11" customFormat="1" ht="13.5" customHeight="1" x14ac:dyDescent="0.2">
      <c r="A7" s="31"/>
      <c r="B7" s="243"/>
      <c r="C7" s="231"/>
      <c r="D7" s="672" t="s">
        <v>675</v>
      </c>
      <c r="E7" s="672"/>
      <c r="F7" s="672"/>
      <c r="G7" s="672"/>
      <c r="H7" s="672"/>
      <c r="I7" s="672"/>
      <c r="J7" s="672"/>
      <c r="K7" s="581"/>
      <c r="L7" s="581"/>
      <c r="M7" s="258"/>
      <c r="N7" s="675" t="s">
        <v>573</v>
      </c>
      <c r="O7" s="663"/>
      <c r="P7" s="663" t="s">
        <v>572</v>
      </c>
    </row>
    <row r="8" spans="1:16" s="11" customFormat="1" ht="7" customHeight="1" x14ac:dyDescent="0.2">
      <c r="A8" s="31"/>
      <c r="B8" s="243"/>
      <c r="C8" s="199"/>
      <c r="D8" s="199"/>
      <c r="E8" s="199"/>
      <c r="F8" s="199"/>
      <c r="G8" s="672"/>
      <c r="H8" s="672"/>
      <c r="I8" s="199"/>
      <c r="J8" s="231"/>
      <c r="K8" s="464"/>
      <c r="L8" s="464"/>
      <c r="M8" s="258"/>
      <c r="N8" s="675"/>
      <c r="O8" s="663"/>
      <c r="P8" s="663"/>
    </row>
    <row r="9" spans="1:16" s="11" customFormat="1" ht="13.5" customHeight="1" x14ac:dyDescent="0.2">
      <c r="A9" s="31"/>
      <c r="B9" s="243"/>
      <c r="C9" s="199"/>
      <c r="D9" s="672" t="s">
        <v>814</v>
      </c>
      <c r="E9" s="672"/>
      <c r="F9" s="672"/>
      <c r="G9" s="672"/>
      <c r="H9" s="672"/>
      <c r="I9" s="672"/>
      <c r="J9" s="672"/>
      <c r="K9" s="581"/>
      <c r="L9" s="581"/>
      <c r="M9" s="258"/>
      <c r="N9" s="675"/>
      <c r="O9" s="663"/>
      <c r="P9" s="663"/>
    </row>
    <row r="10" spans="1:16" s="11" customFormat="1" ht="13.5" customHeight="1" x14ac:dyDescent="0.2">
      <c r="A10" s="31"/>
      <c r="B10" s="243"/>
      <c r="C10" s="231"/>
      <c r="D10" s="672"/>
      <c r="E10" s="672"/>
      <c r="F10" s="672"/>
      <c r="G10" s="672"/>
      <c r="H10" s="672"/>
      <c r="I10" s="672"/>
      <c r="J10" s="672"/>
      <c r="K10" s="464"/>
      <c r="L10" s="464"/>
      <c r="M10" s="258"/>
      <c r="N10" s="374"/>
      <c r="O10" s="375"/>
      <c r="P10" s="243"/>
    </row>
    <row r="11" spans="1:16" s="11" customFormat="1" ht="4" customHeight="1" x14ac:dyDescent="0.2">
      <c r="A11" s="31"/>
      <c r="B11" s="243"/>
      <c r="C11" s="199" t="s">
        <v>14</v>
      </c>
      <c r="D11" s="199"/>
      <c r="E11" s="199"/>
      <c r="F11" s="199"/>
      <c r="G11" s="672"/>
      <c r="H11" s="672"/>
      <c r="I11" s="199"/>
      <c r="J11" s="231"/>
      <c r="K11" s="464"/>
      <c r="L11" s="464"/>
      <c r="M11" s="258"/>
      <c r="N11" s="374"/>
      <c r="O11" s="375"/>
      <c r="P11" s="243"/>
    </row>
    <row r="12" spans="1:16" s="11" customFormat="1" ht="13.5" customHeight="1" x14ac:dyDescent="0.2">
      <c r="A12" s="31"/>
      <c r="B12" s="243"/>
      <c r="C12" s="199"/>
      <c r="D12" s="672" t="s">
        <v>676</v>
      </c>
      <c r="E12" s="672"/>
      <c r="F12" s="672"/>
      <c r="G12" s="672"/>
      <c r="H12" s="672"/>
      <c r="I12" s="672"/>
      <c r="J12" s="672"/>
      <c r="K12" s="581"/>
      <c r="L12" s="581"/>
      <c r="M12" s="258"/>
      <c r="N12" s="374"/>
      <c r="O12" s="375"/>
      <c r="P12" s="243"/>
    </row>
    <row r="13" spans="1:16" s="11" customFormat="1" ht="7" customHeight="1" x14ac:dyDescent="0.2">
      <c r="A13" s="31"/>
      <c r="B13" s="243"/>
      <c r="C13" s="199" t="s">
        <v>14</v>
      </c>
      <c r="D13" s="199"/>
      <c r="E13" s="199"/>
      <c r="F13" s="199"/>
      <c r="G13" s="199"/>
      <c r="H13" s="231"/>
      <c r="I13" s="231"/>
      <c r="J13" s="231"/>
      <c r="K13" s="464"/>
      <c r="L13" s="464"/>
      <c r="M13" s="258"/>
      <c r="N13" s="374"/>
      <c r="O13" s="375"/>
      <c r="P13" s="243"/>
    </row>
    <row r="14" spans="1:16" s="11" customFormat="1" ht="13.5" customHeight="1" x14ac:dyDescent="0.2">
      <c r="A14" s="31"/>
      <c r="B14" s="644" t="s">
        <v>658</v>
      </c>
      <c r="C14" s="644"/>
      <c r="D14" s="644"/>
      <c r="E14" s="644"/>
      <c r="F14" s="644"/>
      <c r="G14" s="644"/>
      <c r="H14" s="644"/>
      <c r="I14" s="644"/>
      <c r="J14" s="231"/>
      <c r="K14" s="464"/>
      <c r="L14" s="464"/>
      <c r="M14" s="258"/>
      <c r="N14" s="696" t="s">
        <v>746</v>
      </c>
      <c r="O14" s="375"/>
      <c r="P14" s="243"/>
    </row>
    <row r="15" spans="1:16" s="11" customFormat="1" ht="7" customHeight="1" x14ac:dyDescent="0.2">
      <c r="A15" s="31"/>
      <c r="B15" s="243"/>
      <c r="C15" s="199"/>
      <c r="D15" s="199"/>
      <c r="E15" s="199"/>
      <c r="F15" s="199"/>
      <c r="G15" s="199"/>
      <c r="H15" s="231"/>
      <c r="I15" s="231"/>
      <c r="J15" s="231"/>
      <c r="K15" s="464"/>
      <c r="L15" s="464"/>
      <c r="M15" s="258"/>
      <c r="N15" s="696"/>
      <c r="O15" s="375"/>
      <c r="P15" s="243"/>
    </row>
    <row r="16" spans="1:16" s="11" customFormat="1" ht="13.5" customHeight="1" x14ac:dyDescent="0.2">
      <c r="A16" s="31"/>
      <c r="B16" s="243"/>
      <c r="C16" s="199" t="s">
        <v>394</v>
      </c>
      <c r="D16" s="650" t="s">
        <v>677</v>
      </c>
      <c r="E16" s="650"/>
      <c r="F16" s="650"/>
      <c r="G16" s="650"/>
      <c r="H16" s="650"/>
      <c r="I16" s="650"/>
      <c r="J16" s="231"/>
      <c r="K16" s="581"/>
      <c r="L16" s="581"/>
      <c r="M16" s="258">
        <v>10</v>
      </c>
      <c r="N16" s="696"/>
      <c r="O16" s="375"/>
      <c r="P16" s="243"/>
    </row>
    <row r="17" spans="1:16" s="11" customFormat="1" ht="13.5" customHeight="1" x14ac:dyDescent="0.2">
      <c r="A17" s="31"/>
      <c r="B17" s="243"/>
      <c r="C17" s="199"/>
      <c r="D17" s="650"/>
      <c r="E17" s="650"/>
      <c r="F17" s="650"/>
      <c r="G17" s="650"/>
      <c r="H17" s="650"/>
      <c r="I17" s="650"/>
      <c r="J17" s="231"/>
      <c r="K17" s="464"/>
      <c r="L17" s="464"/>
      <c r="M17" s="258"/>
      <c r="N17" s="374"/>
      <c r="O17" s="375"/>
      <c r="P17" s="243"/>
    </row>
    <row r="18" spans="1:16" s="11" customFormat="1" ht="7" customHeight="1" x14ac:dyDescent="0.2">
      <c r="A18" s="31"/>
      <c r="B18" s="243"/>
      <c r="C18" s="199"/>
      <c r="D18" s="199"/>
      <c r="E18" s="199"/>
      <c r="F18" s="199"/>
      <c r="G18" s="199"/>
      <c r="H18" s="231"/>
      <c r="I18" s="231"/>
      <c r="J18" s="231"/>
      <c r="K18" s="464"/>
      <c r="L18" s="464"/>
      <c r="M18" s="258"/>
      <c r="N18" s="374"/>
      <c r="O18" s="375"/>
      <c r="P18" s="243"/>
    </row>
    <row r="19" spans="1:16" s="11" customFormat="1" ht="13.5" customHeight="1" x14ac:dyDescent="0.2">
      <c r="A19" s="31"/>
      <c r="B19" s="644" t="s">
        <v>660</v>
      </c>
      <c r="C19" s="644"/>
      <c r="D19" s="644"/>
      <c r="E19" s="644"/>
      <c r="F19" s="644"/>
      <c r="G19" s="644"/>
      <c r="H19" s="644"/>
      <c r="I19" s="644"/>
      <c r="J19" s="231"/>
      <c r="K19" s="464"/>
      <c r="L19" s="464"/>
      <c r="M19" s="258"/>
      <c r="N19" s="374"/>
      <c r="O19" s="375"/>
      <c r="P19" s="243"/>
    </row>
    <row r="20" spans="1:16" s="11" customFormat="1" ht="7" customHeight="1" x14ac:dyDescent="0.2">
      <c r="A20" s="31"/>
      <c r="B20" s="227"/>
      <c r="C20" s="227"/>
      <c r="D20" s="227"/>
      <c r="E20" s="227"/>
      <c r="F20" s="227"/>
      <c r="G20" s="227"/>
      <c r="H20" s="227"/>
      <c r="I20" s="227"/>
      <c r="J20" s="231"/>
      <c r="K20" s="464"/>
      <c r="L20" s="464"/>
      <c r="M20" s="258"/>
      <c r="N20" s="374"/>
      <c r="O20" s="375"/>
      <c r="P20" s="243"/>
    </row>
    <row r="21" spans="1:16" s="11" customFormat="1" ht="13.5" customHeight="1" x14ac:dyDescent="0.2">
      <c r="A21" s="31"/>
      <c r="B21" s="243"/>
      <c r="C21" s="198" t="s">
        <v>394</v>
      </c>
      <c r="D21" s="650" t="s">
        <v>523</v>
      </c>
      <c r="E21" s="650"/>
      <c r="F21" s="650"/>
      <c r="G21" s="650"/>
      <c r="H21" s="650"/>
      <c r="I21" s="650"/>
      <c r="J21" s="241"/>
      <c r="K21" s="581"/>
      <c r="L21" s="581"/>
      <c r="M21" s="233" t="s">
        <v>238</v>
      </c>
      <c r="N21" s="343"/>
      <c r="O21" s="800" t="s">
        <v>747</v>
      </c>
      <c r="P21" s="243"/>
    </row>
    <row r="22" spans="1:16" s="11" customFormat="1" ht="13.5" customHeight="1" x14ac:dyDescent="0.2">
      <c r="A22" s="31"/>
      <c r="B22" s="243"/>
      <c r="C22" s="212"/>
      <c r="D22" s="650"/>
      <c r="E22" s="650"/>
      <c r="F22" s="650"/>
      <c r="G22" s="650"/>
      <c r="H22" s="650"/>
      <c r="I22" s="650"/>
      <c r="J22" s="212"/>
      <c r="K22" s="476"/>
      <c r="L22" s="476"/>
      <c r="M22" s="233"/>
      <c r="N22" s="343"/>
      <c r="O22" s="800"/>
      <c r="P22" s="243"/>
    </row>
    <row r="23" spans="1:16" s="11" customFormat="1" ht="7" customHeight="1" x14ac:dyDescent="0.2">
      <c r="A23" s="31"/>
      <c r="B23" s="243"/>
      <c r="C23" s="231"/>
      <c r="D23" s="650"/>
      <c r="E23" s="650"/>
      <c r="F23" s="650"/>
      <c r="G23" s="650"/>
      <c r="H23" s="650"/>
      <c r="I23" s="650"/>
      <c r="J23" s="650"/>
      <c r="K23" s="251"/>
      <c r="L23" s="251"/>
      <c r="M23" s="233"/>
      <c r="N23" s="343"/>
      <c r="O23" s="344"/>
      <c r="P23" s="243"/>
    </row>
    <row r="24" spans="1:16" s="11" customFormat="1" ht="13.5" customHeight="1" x14ac:dyDescent="0.2">
      <c r="A24" s="31"/>
      <c r="B24" s="644" t="s">
        <v>556</v>
      </c>
      <c r="C24" s="644"/>
      <c r="D24" s="644"/>
      <c r="E24" s="644"/>
      <c r="F24" s="644"/>
      <c r="G24" s="644"/>
      <c r="H24" s="644"/>
      <c r="I24" s="644"/>
      <c r="J24" s="231"/>
      <c r="K24" s="464"/>
      <c r="L24" s="464"/>
      <c r="M24" s="258"/>
      <c r="N24" s="374"/>
      <c r="O24" s="375"/>
      <c r="P24" s="243"/>
    </row>
    <row r="25" spans="1:16" s="11" customFormat="1" ht="7" customHeight="1" x14ac:dyDescent="0.2">
      <c r="A25" s="31"/>
      <c r="B25" s="243"/>
      <c r="C25" s="231"/>
      <c r="D25" s="212"/>
      <c r="E25" s="212"/>
      <c r="F25" s="212"/>
      <c r="G25" s="212"/>
      <c r="H25" s="212"/>
      <c r="I25" s="212"/>
      <c r="J25" s="212"/>
      <c r="K25" s="251"/>
      <c r="L25" s="251"/>
      <c r="M25" s="233"/>
      <c r="N25" s="343"/>
      <c r="O25" s="344"/>
      <c r="P25" s="243"/>
    </row>
    <row r="26" spans="1:16" s="11" customFormat="1" ht="13.5" customHeight="1" x14ac:dyDescent="0.2">
      <c r="A26" s="31"/>
      <c r="B26" s="243"/>
      <c r="C26" s="231"/>
      <c r="D26" s="802" t="s">
        <v>285</v>
      </c>
      <c r="E26" s="770"/>
      <c r="F26" s="771"/>
      <c r="G26" s="771"/>
      <c r="H26" s="771"/>
      <c r="I26" s="772"/>
      <c r="J26" s="242"/>
      <c r="K26" s="464"/>
      <c r="L26" s="464"/>
      <c r="M26" s="258"/>
      <c r="N26" s="374"/>
      <c r="O26" s="375"/>
      <c r="P26" s="243"/>
    </row>
    <row r="27" spans="1:16" s="11" customFormat="1" ht="13.5" customHeight="1" x14ac:dyDescent="0.2">
      <c r="A27" s="31"/>
      <c r="B27" s="243"/>
      <c r="C27" s="231"/>
      <c r="D27" s="803"/>
      <c r="E27" s="675"/>
      <c r="F27" s="650"/>
      <c r="G27" s="650"/>
      <c r="H27" s="650"/>
      <c r="I27" s="663"/>
      <c r="J27" s="242"/>
      <c r="K27" s="464"/>
      <c r="L27" s="464"/>
      <c r="M27" s="258"/>
      <c r="N27" s="374"/>
      <c r="O27" s="375"/>
      <c r="P27" s="243"/>
    </row>
    <row r="28" spans="1:16" s="11" customFormat="1" ht="13.5" customHeight="1" x14ac:dyDescent="0.2">
      <c r="A28" s="31"/>
      <c r="B28" s="243"/>
      <c r="C28" s="231"/>
      <c r="D28" s="804"/>
      <c r="E28" s="773"/>
      <c r="F28" s="774"/>
      <c r="G28" s="774"/>
      <c r="H28" s="774"/>
      <c r="I28" s="664"/>
      <c r="J28" s="242"/>
      <c r="K28" s="464"/>
      <c r="L28" s="464"/>
      <c r="M28" s="258"/>
      <c r="N28" s="374"/>
      <c r="O28" s="375"/>
      <c r="P28" s="243"/>
    </row>
    <row r="29" spans="1:16" s="11" customFormat="1" ht="13.5" customHeight="1" x14ac:dyDescent="0.2">
      <c r="A29" s="31"/>
      <c r="B29" s="243"/>
      <c r="C29" s="231"/>
      <c r="D29" s="279"/>
      <c r="E29" s="199"/>
      <c r="F29" s="199"/>
      <c r="G29" s="199"/>
      <c r="H29" s="199"/>
      <c r="I29" s="199"/>
      <c r="J29" s="199"/>
      <c r="K29" s="464"/>
      <c r="L29" s="464"/>
      <c r="M29" s="258"/>
      <c r="N29" s="374"/>
      <c r="O29" s="375"/>
      <c r="P29" s="243"/>
    </row>
    <row r="30" spans="1:16" s="11" customFormat="1" ht="13.5" customHeight="1" x14ac:dyDescent="0.2">
      <c r="A30" s="31"/>
      <c r="B30" s="243"/>
      <c r="C30" s="650" t="s">
        <v>678</v>
      </c>
      <c r="D30" s="650"/>
      <c r="E30" s="650"/>
      <c r="F30" s="650"/>
      <c r="G30" s="650"/>
      <c r="H30" s="650"/>
      <c r="I30" s="650"/>
      <c r="J30" s="650"/>
      <c r="K30" s="581"/>
      <c r="L30" s="581"/>
      <c r="M30" s="258"/>
      <c r="N30" s="374"/>
      <c r="O30" s="375"/>
      <c r="P30" s="243"/>
    </row>
    <row r="31" spans="1:16" s="11" customFormat="1" ht="7" customHeight="1" x14ac:dyDescent="0.2">
      <c r="A31" s="31"/>
      <c r="B31" s="243"/>
      <c r="C31" s="212"/>
      <c r="D31" s="212"/>
      <c r="E31" s="212"/>
      <c r="F31" s="212"/>
      <c r="G31" s="212"/>
      <c r="H31" s="212"/>
      <c r="I31" s="212"/>
      <c r="J31" s="212"/>
      <c r="K31" s="476"/>
      <c r="L31" s="491"/>
      <c r="M31" s="258"/>
      <c r="N31" s="374"/>
      <c r="O31" s="375"/>
      <c r="P31" s="243"/>
    </row>
    <row r="32" spans="1:16" s="11" customFormat="1" ht="13.5" customHeight="1" x14ac:dyDescent="0.2">
      <c r="A32" s="64"/>
      <c r="B32" s="230"/>
      <c r="C32" s="198" t="s">
        <v>500</v>
      </c>
      <c r="D32" s="672" t="s">
        <v>679</v>
      </c>
      <c r="E32" s="672"/>
      <c r="F32" s="672"/>
      <c r="G32" s="672"/>
      <c r="H32" s="672"/>
      <c r="I32" s="672"/>
      <c r="J32" s="241"/>
      <c r="K32" s="464"/>
      <c r="L32" s="459"/>
      <c r="M32" s="258"/>
      <c r="N32" s="374"/>
      <c r="O32" s="375"/>
      <c r="P32" s="241"/>
    </row>
    <row r="33" spans="1:16" s="11" customFormat="1" ht="13.5" customHeight="1" x14ac:dyDescent="0.2">
      <c r="A33" s="64"/>
      <c r="B33" s="230"/>
      <c r="C33" s="198"/>
      <c r="D33" s="672"/>
      <c r="E33" s="672"/>
      <c r="F33" s="672"/>
      <c r="G33" s="672"/>
      <c r="H33" s="672"/>
      <c r="I33" s="672"/>
      <c r="J33" s="241"/>
      <c r="K33" s="581"/>
      <c r="L33" s="581"/>
      <c r="M33" s="259"/>
      <c r="N33" s="347"/>
      <c r="O33" s="348"/>
      <c r="P33" s="230" t="s">
        <v>151</v>
      </c>
    </row>
    <row r="34" spans="1:16" s="11" customFormat="1" ht="15.75" customHeight="1" x14ac:dyDescent="0.2">
      <c r="A34" s="64"/>
      <c r="B34" s="230"/>
      <c r="C34" s="271"/>
      <c r="D34" s="805" t="s">
        <v>293</v>
      </c>
      <c r="E34" s="806"/>
      <c r="F34" s="801" t="s">
        <v>887</v>
      </c>
      <c r="G34" s="801"/>
      <c r="H34" s="248"/>
      <c r="I34" s="199"/>
      <c r="J34" s="241"/>
      <c r="K34" s="476"/>
      <c r="L34" s="492"/>
      <c r="M34" s="259"/>
      <c r="N34" s="347"/>
      <c r="O34" s="348"/>
      <c r="P34" s="241"/>
    </row>
    <row r="35" spans="1:16" s="11" customFormat="1" ht="15.75" customHeight="1" x14ac:dyDescent="0.2">
      <c r="A35" s="64"/>
      <c r="B35" s="230"/>
      <c r="C35" s="271"/>
      <c r="D35" s="805" t="s">
        <v>294</v>
      </c>
      <c r="E35" s="806"/>
      <c r="F35" s="801" t="s">
        <v>887</v>
      </c>
      <c r="G35" s="801"/>
      <c r="H35" s="248"/>
      <c r="I35" s="199"/>
      <c r="J35" s="241"/>
      <c r="K35" s="476"/>
      <c r="L35" s="492"/>
      <c r="M35" s="259"/>
      <c r="N35" s="347"/>
      <c r="O35" s="348"/>
      <c r="P35" s="799" t="s">
        <v>637</v>
      </c>
    </row>
    <row r="36" spans="1:16" s="11" customFormat="1" ht="15.75" customHeight="1" x14ac:dyDescent="0.2">
      <c r="A36" s="64"/>
      <c r="B36" s="230"/>
      <c r="C36" s="271"/>
      <c r="D36" s="805" t="s">
        <v>295</v>
      </c>
      <c r="E36" s="806"/>
      <c r="F36" s="801" t="s">
        <v>887</v>
      </c>
      <c r="G36" s="801"/>
      <c r="H36" s="248"/>
      <c r="I36" s="199"/>
      <c r="J36" s="241"/>
      <c r="K36" s="476"/>
      <c r="L36" s="492"/>
      <c r="M36" s="259"/>
      <c r="N36" s="347"/>
      <c r="O36" s="348"/>
      <c r="P36" s="799"/>
    </row>
    <row r="37" spans="1:16" s="11" customFormat="1" ht="15.75" customHeight="1" x14ac:dyDescent="0.2">
      <c r="A37" s="64"/>
      <c r="B37" s="230"/>
      <c r="C37" s="271"/>
      <c r="D37" s="805" t="s">
        <v>296</v>
      </c>
      <c r="E37" s="806"/>
      <c r="F37" s="801" t="s">
        <v>887</v>
      </c>
      <c r="G37" s="801"/>
      <c r="H37" s="248"/>
      <c r="I37" s="199"/>
      <c r="J37" s="241"/>
      <c r="K37" s="476"/>
      <c r="L37" s="492"/>
      <c r="M37" s="259"/>
      <c r="N37" s="347"/>
      <c r="O37" s="348"/>
      <c r="P37" s="799"/>
    </row>
    <row r="38" spans="1:16" s="11" customFormat="1" ht="15.75" customHeight="1" x14ac:dyDescent="0.2">
      <c r="A38" s="64"/>
      <c r="B38" s="230"/>
      <c r="C38" s="271"/>
      <c r="D38" s="805" t="s">
        <v>297</v>
      </c>
      <c r="E38" s="806"/>
      <c r="F38" s="801" t="s">
        <v>888</v>
      </c>
      <c r="G38" s="801"/>
      <c r="H38" s="248"/>
      <c r="I38" s="199"/>
      <c r="J38" s="241"/>
      <c r="K38" s="476"/>
      <c r="L38" s="492"/>
      <c r="M38" s="259"/>
      <c r="N38" s="347"/>
      <c r="O38" s="348"/>
      <c r="P38" s="799"/>
    </row>
    <row r="39" spans="1:16" s="11" customFormat="1" ht="15.75" customHeight="1" x14ac:dyDescent="0.2">
      <c r="A39" s="64"/>
      <c r="B39" s="230"/>
      <c r="C39" s="198"/>
      <c r="D39" s="809" t="s">
        <v>336</v>
      </c>
      <c r="E39" s="809"/>
      <c r="F39" s="801" t="s">
        <v>887</v>
      </c>
      <c r="G39" s="801"/>
      <c r="H39" s="248"/>
      <c r="I39" s="199"/>
      <c r="J39" s="241"/>
      <c r="K39" s="476"/>
      <c r="L39" s="492"/>
      <c r="M39" s="259"/>
      <c r="N39" s="347"/>
      <c r="O39" s="348"/>
      <c r="P39" s="241"/>
    </row>
    <row r="40" spans="1:16" s="11" customFormat="1" ht="7" customHeight="1" x14ac:dyDescent="0.2">
      <c r="A40" s="64"/>
      <c r="B40" s="230"/>
      <c r="C40" s="807"/>
      <c r="D40" s="808"/>
      <c r="E40" s="808"/>
      <c r="F40" s="808"/>
      <c r="G40" s="808"/>
      <c r="H40" s="742"/>
      <c r="I40" s="199"/>
      <c r="J40" s="241"/>
      <c r="K40" s="476"/>
      <c r="L40" s="492"/>
      <c r="M40" s="259"/>
      <c r="N40" s="347"/>
      <c r="O40" s="348"/>
      <c r="P40" s="241"/>
    </row>
    <row r="41" spans="1:16" s="11" customFormat="1" ht="13.5" customHeight="1" x14ac:dyDescent="0.2">
      <c r="A41" s="31"/>
      <c r="B41" s="644" t="s">
        <v>658</v>
      </c>
      <c r="C41" s="644"/>
      <c r="D41" s="644"/>
      <c r="E41" s="644"/>
      <c r="F41" s="644"/>
      <c r="G41" s="644"/>
      <c r="H41" s="644"/>
      <c r="I41" s="644"/>
      <c r="J41" s="231"/>
      <c r="K41" s="464"/>
      <c r="L41" s="464"/>
      <c r="M41" s="258"/>
      <c r="N41" s="374"/>
      <c r="O41" s="375"/>
      <c r="P41" s="243"/>
    </row>
    <row r="42" spans="1:16" s="11" customFormat="1" ht="13.5" customHeight="1" x14ac:dyDescent="0.2">
      <c r="A42" s="64"/>
      <c r="B42" s="230"/>
      <c r="C42" s="198" t="s">
        <v>380</v>
      </c>
      <c r="D42" s="672" t="s">
        <v>601</v>
      </c>
      <c r="E42" s="672"/>
      <c r="F42" s="672"/>
      <c r="G42" s="672"/>
      <c r="H42" s="672"/>
      <c r="I42" s="672"/>
      <c r="J42" s="230"/>
      <c r="K42" s="581"/>
      <c r="L42" s="581"/>
      <c r="M42" s="259"/>
      <c r="N42" s="696" t="s">
        <v>746</v>
      </c>
      <c r="O42" s="348"/>
      <c r="P42" s="241" t="s">
        <v>498</v>
      </c>
    </row>
    <row r="43" spans="1:16" s="11" customFormat="1" ht="13.5" customHeight="1" x14ac:dyDescent="0.2">
      <c r="A43" s="64"/>
      <c r="B43" s="230"/>
      <c r="C43" s="198"/>
      <c r="D43" s="672"/>
      <c r="E43" s="672"/>
      <c r="F43" s="672"/>
      <c r="G43" s="672"/>
      <c r="H43" s="672"/>
      <c r="I43" s="672"/>
      <c r="J43" s="230"/>
      <c r="K43" s="476"/>
      <c r="L43" s="492"/>
      <c r="M43" s="233"/>
      <c r="N43" s="696"/>
      <c r="O43" s="344"/>
      <c r="P43" s="241"/>
    </row>
    <row r="44" spans="1:16" s="11" customFormat="1" ht="7" customHeight="1" x14ac:dyDescent="0.2">
      <c r="A44" s="64"/>
      <c r="B44" s="230"/>
      <c r="C44" s="807"/>
      <c r="D44" s="808"/>
      <c r="E44" s="808"/>
      <c r="F44" s="808"/>
      <c r="G44" s="808"/>
      <c r="H44" s="742"/>
      <c r="I44" s="199"/>
      <c r="J44" s="241"/>
      <c r="K44" s="476"/>
      <c r="L44" s="492"/>
      <c r="M44" s="233"/>
      <c r="N44" s="696"/>
      <c r="O44" s="344"/>
      <c r="P44" s="203"/>
    </row>
    <row r="45" spans="1:16" s="11" customFormat="1" ht="13.5" customHeight="1" x14ac:dyDescent="0.2">
      <c r="A45" s="31"/>
      <c r="B45" s="644" t="s">
        <v>660</v>
      </c>
      <c r="C45" s="644"/>
      <c r="D45" s="644"/>
      <c r="E45" s="644"/>
      <c r="F45" s="644"/>
      <c r="G45" s="644"/>
      <c r="H45" s="644"/>
      <c r="I45" s="644"/>
      <c r="J45" s="231"/>
      <c r="K45" s="464"/>
      <c r="L45" s="464"/>
      <c r="M45" s="258"/>
      <c r="N45" s="374"/>
      <c r="O45" s="375"/>
      <c r="P45" s="241"/>
    </row>
    <row r="46" spans="1:16" s="11" customFormat="1" ht="13.5" customHeight="1" x14ac:dyDescent="0.2">
      <c r="A46" s="64"/>
      <c r="B46" s="230"/>
      <c r="C46" s="198" t="s">
        <v>380</v>
      </c>
      <c r="D46" s="672" t="s">
        <v>557</v>
      </c>
      <c r="E46" s="672"/>
      <c r="F46" s="672"/>
      <c r="G46" s="672"/>
      <c r="H46" s="672"/>
      <c r="I46" s="672"/>
      <c r="J46" s="241"/>
      <c r="K46" s="581"/>
      <c r="L46" s="581"/>
      <c r="M46" s="233"/>
      <c r="N46" s="343"/>
      <c r="O46" s="800" t="s">
        <v>747</v>
      </c>
      <c r="P46" s="241" t="s">
        <v>574</v>
      </c>
    </row>
    <row r="47" spans="1:16" s="11" customFormat="1" ht="13.5" customHeight="1" x14ac:dyDescent="0.2">
      <c r="A47" s="64"/>
      <c r="B47" s="230"/>
      <c r="C47" s="198"/>
      <c r="D47" s="672"/>
      <c r="E47" s="672"/>
      <c r="F47" s="672"/>
      <c r="G47" s="672"/>
      <c r="H47" s="672"/>
      <c r="I47" s="672"/>
      <c r="J47" s="241"/>
      <c r="K47" s="476"/>
      <c r="L47" s="492"/>
      <c r="M47" s="233"/>
      <c r="N47" s="343"/>
      <c r="O47" s="800"/>
      <c r="P47" s="203"/>
    </row>
    <row r="48" spans="1:16" s="11" customFormat="1" ht="13.5" customHeight="1" x14ac:dyDescent="0.2">
      <c r="A48" s="64"/>
      <c r="B48" s="230"/>
      <c r="C48" s="198"/>
      <c r="D48" s="199"/>
      <c r="E48" s="199"/>
      <c r="F48" s="199"/>
      <c r="G48" s="199"/>
      <c r="H48" s="199"/>
      <c r="I48" s="199"/>
      <c r="J48" s="241"/>
      <c r="K48" s="476"/>
      <c r="L48" s="492"/>
      <c r="M48" s="233"/>
      <c r="N48" s="343"/>
      <c r="O48" s="344"/>
      <c r="P48" s="203"/>
    </row>
    <row r="49" spans="1:16" s="11" customFormat="1" ht="13.5" customHeight="1" x14ac:dyDescent="0.2">
      <c r="A49" s="47"/>
      <c r="B49" s="285"/>
      <c r="C49" s="286"/>
      <c r="D49" s="287"/>
      <c r="E49" s="287"/>
      <c r="F49" s="287"/>
      <c r="G49" s="287"/>
      <c r="H49" s="287"/>
      <c r="I49" s="287"/>
      <c r="J49" s="284"/>
      <c r="K49" s="481"/>
      <c r="L49" s="493"/>
      <c r="M49" s="282"/>
      <c r="N49" s="395"/>
      <c r="O49" s="396"/>
      <c r="P49" s="267"/>
    </row>
    <row r="50" spans="1:16" s="11" customFormat="1" ht="13.5" customHeight="1" x14ac:dyDescent="0.2">
      <c r="A50" s="50"/>
      <c r="K50" s="19"/>
      <c r="L50" s="19"/>
    </row>
    <row r="51" spans="1:16" s="11" customFormat="1" ht="13.5" customHeight="1" x14ac:dyDescent="0.2">
      <c r="A51" s="50"/>
      <c r="K51" s="19"/>
      <c r="L51" s="19"/>
    </row>
    <row r="52" spans="1:16" s="11" customFormat="1" ht="13.5" customHeight="1" x14ac:dyDescent="0.2">
      <c r="A52" s="50"/>
      <c r="K52" s="19"/>
      <c r="L52" s="19"/>
    </row>
    <row r="53" spans="1:16" s="11" customFormat="1" ht="13.5" customHeight="1" x14ac:dyDescent="0.2">
      <c r="A53" s="50"/>
      <c r="K53" s="19"/>
      <c r="L53" s="19"/>
    </row>
    <row r="54" spans="1:16" s="11" customFormat="1" ht="13.5" customHeight="1" x14ac:dyDescent="0.2">
      <c r="A54" s="50"/>
      <c r="K54" s="19"/>
      <c r="L54" s="19"/>
    </row>
    <row r="55" spans="1:16" s="11" customFormat="1" ht="13.5" customHeight="1" x14ac:dyDescent="0.2">
      <c r="A55" s="50"/>
      <c r="K55" s="19"/>
      <c r="L55" s="19"/>
    </row>
    <row r="56" spans="1:16" s="11" customFormat="1" ht="13.5" customHeight="1" x14ac:dyDescent="0.2">
      <c r="A56" s="50"/>
      <c r="K56" s="19"/>
      <c r="L56" s="19"/>
    </row>
    <row r="57" spans="1:16" s="11" customFormat="1" ht="13.5" customHeight="1" x14ac:dyDescent="0.2">
      <c r="A57" s="50"/>
      <c r="K57" s="19"/>
      <c r="L57" s="19"/>
    </row>
    <row r="58" spans="1:16" s="11" customFormat="1" ht="13.5" customHeight="1" x14ac:dyDescent="0.2">
      <c r="A58" s="50"/>
      <c r="K58" s="19"/>
      <c r="L58" s="19"/>
    </row>
    <row r="59" spans="1:16" s="11" customFormat="1" ht="13.5" customHeight="1" x14ac:dyDescent="0.2">
      <c r="A59" s="50"/>
      <c r="K59" s="19"/>
      <c r="L59" s="19"/>
    </row>
    <row r="60" spans="1:16" s="11" customFormat="1" ht="13.5" customHeight="1" x14ac:dyDescent="0.2">
      <c r="A60" s="50"/>
      <c r="K60" s="19"/>
      <c r="L60" s="19"/>
    </row>
    <row r="61" spans="1:16" s="11" customFormat="1" ht="13.5" customHeight="1" x14ac:dyDescent="0.2">
      <c r="A61" s="50"/>
      <c r="K61" s="19"/>
      <c r="L61" s="19"/>
    </row>
    <row r="62" spans="1:16" s="11" customFormat="1" ht="13.5" customHeight="1" x14ac:dyDescent="0.2">
      <c r="A62" s="50"/>
      <c r="K62" s="19"/>
      <c r="L62" s="19"/>
    </row>
    <row r="63" spans="1:16" s="11" customFormat="1" ht="13.5" customHeight="1" x14ac:dyDescent="0.2">
      <c r="A63" s="50"/>
      <c r="K63" s="19"/>
      <c r="L63" s="19"/>
    </row>
    <row r="64" spans="1:16" s="11" customFormat="1" ht="13.5" customHeight="1" x14ac:dyDescent="0.2">
      <c r="A64" s="50"/>
      <c r="K64" s="19"/>
      <c r="L64" s="19"/>
    </row>
    <row r="65" spans="1:12" s="11" customFormat="1" ht="13.5" customHeight="1" x14ac:dyDescent="0.2">
      <c r="A65" s="50"/>
      <c r="K65" s="19"/>
      <c r="L65" s="19"/>
    </row>
    <row r="66" spans="1:12" s="11" customFormat="1" ht="13.5" customHeight="1" x14ac:dyDescent="0.2">
      <c r="A66" s="50"/>
      <c r="K66" s="19"/>
      <c r="L66" s="19"/>
    </row>
    <row r="67" spans="1:12" s="11" customFormat="1" ht="13.5" customHeight="1" x14ac:dyDescent="0.2">
      <c r="A67" s="50"/>
      <c r="K67" s="19"/>
      <c r="L67" s="19"/>
    </row>
    <row r="68" spans="1:12" s="11" customFormat="1" ht="13.5" customHeight="1" x14ac:dyDescent="0.2">
      <c r="A68" s="50"/>
      <c r="K68" s="19"/>
      <c r="L68" s="19"/>
    </row>
    <row r="69" spans="1:12" s="11" customFormat="1" ht="13.5" customHeight="1" x14ac:dyDescent="0.2">
      <c r="A69" s="50"/>
      <c r="K69" s="19"/>
      <c r="L69" s="19"/>
    </row>
    <row r="70" spans="1:12" s="11" customFormat="1" ht="13.5" customHeight="1" x14ac:dyDescent="0.2">
      <c r="A70" s="50"/>
      <c r="K70" s="19"/>
      <c r="L70" s="19"/>
    </row>
    <row r="71" spans="1:12" s="11" customFormat="1" ht="13.5" customHeight="1" x14ac:dyDescent="0.2">
      <c r="A71" s="50"/>
      <c r="K71" s="19"/>
      <c r="L71" s="19"/>
    </row>
  </sheetData>
  <mergeCells count="53">
    <mergeCell ref="O46:O47"/>
    <mergeCell ref="N42:N44"/>
    <mergeCell ref="A1:B3"/>
    <mergeCell ref="C1:J3"/>
    <mergeCell ref="K1:L1"/>
    <mergeCell ref="M1:M3"/>
    <mergeCell ref="K2:K3"/>
    <mergeCell ref="L2:L3"/>
    <mergeCell ref="N2:O2"/>
    <mergeCell ref="D46:I47"/>
    <mergeCell ref="D12:J12"/>
    <mergeCell ref="G11:H11"/>
    <mergeCell ref="D16:I17"/>
    <mergeCell ref="D34:E34"/>
    <mergeCell ref="B45:I45"/>
    <mergeCell ref="F36:G36"/>
    <mergeCell ref="D37:E37"/>
    <mergeCell ref="F37:G37"/>
    <mergeCell ref="D38:E38"/>
    <mergeCell ref="F38:G38"/>
    <mergeCell ref="C40:H40"/>
    <mergeCell ref="C44:H44"/>
    <mergeCell ref="D39:E39"/>
    <mergeCell ref="F39:G39"/>
    <mergeCell ref="D42:I43"/>
    <mergeCell ref="B41:I41"/>
    <mergeCell ref="D36:E36"/>
    <mergeCell ref="D35:E35"/>
    <mergeCell ref="F35:G35"/>
    <mergeCell ref="E26:I28"/>
    <mergeCell ref="P2:P3"/>
    <mergeCell ref="O5:O6"/>
    <mergeCell ref="N7:O9"/>
    <mergeCell ref="C5:J5"/>
    <mergeCell ref="B14:I14"/>
    <mergeCell ref="D7:J7"/>
    <mergeCell ref="G8:H8"/>
    <mergeCell ref="N1:P1"/>
    <mergeCell ref="P35:P38"/>
    <mergeCell ref="O21:O22"/>
    <mergeCell ref="N14:N16"/>
    <mergeCell ref="D32:I33"/>
    <mergeCell ref="D23:J23"/>
    <mergeCell ref="D21:I22"/>
    <mergeCell ref="B24:I24"/>
    <mergeCell ref="F34:G34"/>
    <mergeCell ref="C30:J30"/>
    <mergeCell ref="D26:D28"/>
    <mergeCell ref="P5:P6"/>
    <mergeCell ref="P7:P9"/>
    <mergeCell ref="B19:I19"/>
    <mergeCell ref="D9:J10"/>
    <mergeCell ref="N5:N6"/>
  </mergeCells>
  <phoneticPr fontId="2"/>
  <dataValidations count="3">
    <dataValidation type="list" allowBlank="1" showInputMessage="1" showErrorMessage="1" sqref="K5:L5 K7:L7 K9:L9 K12:L12 K16:L16 K21:L21 K30:L30 K33:L33 K42:L42 K46:L46" xr:uid="{00000000-0002-0000-0C00-000000000000}">
      <formula1>"✔,－"</formula1>
    </dataValidation>
    <dataValidation type="list" allowBlank="1" showInputMessage="1" showErrorMessage="1" sqref="F34:G37 F39:G39" xr:uid="{00000000-0002-0000-0C00-000001000000}">
      <formula1>"有　　・　　無,有,無"</formula1>
    </dataValidation>
    <dataValidation type="list" allowBlank="1" showInputMessage="1" showErrorMessage="1" sqref="F38:G38" xr:uid="{00000000-0002-0000-0C00-000002000000}">
      <formula1>"適　　・　不適,適,不適"</formula1>
    </dataValidation>
  </dataValidations>
  <pageMargins left="0.78740157480314965" right="0.78740157480314965" top="0.62992125984251968" bottom="0.19685039370078741" header="0.39370078740157483" footer="0"/>
  <pageSetup paperSize="9" scale="95" orientation="landscape" r:id="rId1"/>
  <headerFooter alignWithMargins="0">
    <oddFooter>&amp;A</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73"/>
  <sheetViews>
    <sheetView view="pageBreakPreview" zoomScaleNormal="100" zoomScaleSheetLayoutView="100" workbookViewId="0">
      <selection activeCell="H8" sqref="H8"/>
    </sheetView>
  </sheetViews>
  <sheetFormatPr defaultColWidth="9" defaultRowHeight="13.5" customHeight="1" x14ac:dyDescent="0.2"/>
  <cols>
    <col min="1" max="1" width="2.6328125" style="66" customWidth="1"/>
    <col min="2" max="2" width="8.6328125" style="30" customWidth="1"/>
    <col min="3" max="3" width="2.08984375" style="30" customWidth="1"/>
    <col min="4" max="6" width="10.6328125" style="30" customWidth="1"/>
    <col min="7" max="9" width="12.1796875" style="30" customWidth="1"/>
    <col min="10" max="10" width="1.08984375" style="30" customWidth="1"/>
    <col min="11" max="12" width="6.6328125" style="74"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8"/>
    </row>
    <row r="4" spans="1:16" s="10" customFormat="1" ht="7" customHeight="1" x14ac:dyDescent="0.2">
      <c r="A4" s="147"/>
      <c r="B4" s="148"/>
      <c r="C4" s="149"/>
      <c r="D4" s="150"/>
      <c r="E4" s="150"/>
      <c r="F4" s="150"/>
      <c r="G4" s="150"/>
      <c r="H4" s="150"/>
      <c r="I4" s="150"/>
      <c r="J4" s="153"/>
      <c r="K4" s="494"/>
      <c r="L4" s="150"/>
      <c r="M4" s="206"/>
      <c r="N4" s="400"/>
      <c r="O4" s="401"/>
      <c r="P4" s="362"/>
    </row>
    <row r="5" spans="1:16" s="10" customFormat="1" ht="13.5" customHeight="1" x14ac:dyDescent="0.2">
      <c r="A5" s="147"/>
      <c r="B5" s="644" t="s">
        <v>556</v>
      </c>
      <c r="C5" s="644"/>
      <c r="D5" s="644"/>
      <c r="E5" s="644"/>
      <c r="F5" s="644"/>
      <c r="G5" s="644"/>
      <c r="H5" s="644"/>
      <c r="I5" s="644"/>
      <c r="J5" s="288"/>
      <c r="K5" s="495"/>
      <c r="L5" s="291"/>
      <c r="M5" s="407"/>
      <c r="N5" s="649" t="s">
        <v>748</v>
      </c>
      <c r="O5" s="865" t="s">
        <v>773</v>
      </c>
      <c r="P5" s="408"/>
    </row>
    <row r="6" spans="1:16" s="10" customFormat="1" ht="7" customHeight="1" x14ac:dyDescent="0.2">
      <c r="A6" s="147"/>
      <c r="B6" s="289"/>
      <c r="C6" s="290"/>
      <c r="D6" s="291"/>
      <c r="E6" s="291"/>
      <c r="F6" s="291"/>
      <c r="G6" s="291"/>
      <c r="H6" s="291"/>
      <c r="I6" s="291"/>
      <c r="J6" s="288"/>
      <c r="K6" s="495"/>
      <c r="L6" s="291"/>
      <c r="M6" s="407"/>
      <c r="N6" s="649"/>
      <c r="O6" s="865"/>
      <c r="P6" s="408"/>
    </row>
    <row r="7" spans="1:16" s="11" customFormat="1" ht="13.5" customHeight="1" x14ac:dyDescent="0.2">
      <c r="A7" s="64"/>
      <c r="B7" s="230"/>
      <c r="C7" s="848" t="s">
        <v>501</v>
      </c>
      <c r="D7" s="849"/>
      <c r="E7" s="849"/>
      <c r="F7" s="849"/>
      <c r="G7" s="849"/>
      <c r="H7" s="850"/>
      <c r="I7" s="201"/>
      <c r="J7" s="230"/>
      <c r="K7" s="476"/>
      <c r="L7" s="492"/>
      <c r="M7" s="278" t="s">
        <v>290</v>
      </c>
      <c r="N7" s="649"/>
      <c r="O7" s="865"/>
      <c r="P7" s="663" t="s">
        <v>575</v>
      </c>
    </row>
    <row r="8" spans="1:16" s="11" customFormat="1" ht="13.5" customHeight="1" x14ac:dyDescent="0.2">
      <c r="A8" s="41"/>
      <c r="B8" s="241"/>
      <c r="C8" s="257"/>
      <c r="D8" s="231"/>
      <c r="E8" s="231"/>
      <c r="F8" s="231"/>
      <c r="G8" s="582" t="s">
        <v>880</v>
      </c>
      <c r="H8" s="218" t="s">
        <v>883</v>
      </c>
      <c r="I8" s="212" t="s">
        <v>881</v>
      </c>
      <c r="J8" s="243"/>
      <c r="K8" s="476"/>
      <c r="L8" s="492"/>
      <c r="M8" s="278"/>
      <c r="N8" s="343"/>
      <c r="O8" s="344"/>
      <c r="P8" s="663"/>
    </row>
    <row r="9" spans="1:16" s="11" customFormat="1" ht="13.5" customHeight="1" x14ac:dyDescent="0.2">
      <c r="A9" s="41"/>
      <c r="B9" s="27"/>
      <c r="C9" s="667" t="s">
        <v>548</v>
      </c>
      <c r="D9" s="668"/>
      <c r="E9" s="668"/>
      <c r="F9" s="668"/>
      <c r="G9" s="668"/>
      <c r="H9" s="668"/>
      <c r="I9" s="668"/>
      <c r="J9" s="669"/>
      <c r="K9" s="470"/>
      <c r="L9" s="468"/>
      <c r="M9" s="20"/>
      <c r="N9" s="341"/>
      <c r="O9" s="342"/>
      <c r="P9" s="108"/>
    </row>
    <row r="10" spans="1:16" s="11" customFormat="1" ht="13.5" customHeight="1" x14ac:dyDescent="0.2">
      <c r="A10" s="41"/>
      <c r="B10" s="27"/>
      <c r="C10" s="15"/>
      <c r="D10" s="23"/>
      <c r="E10" s="23"/>
      <c r="F10" s="23"/>
      <c r="G10" s="582" t="s">
        <v>880</v>
      </c>
      <c r="H10" s="218" t="s">
        <v>883</v>
      </c>
      <c r="I10" s="212" t="s">
        <v>881</v>
      </c>
      <c r="J10" s="45"/>
      <c r="K10" s="470"/>
      <c r="L10" s="468"/>
      <c r="M10" s="20"/>
      <c r="N10" s="341"/>
      <c r="O10" s="342"/>
      <c r="P10" s="108"/>
    </row>
    <row r="11" spans="1:16" s="11" customFormat="1" ht="13.5" customHeight="1" x14ac:dyDescent="0.2">
      <c r="A11" s="41"/>
      <c r="B11" s="27"/>
      <c r="C11" s="819" t="s">
        <v>298</v>
      </c>
      <c r="D11" s="820"/>
      <c r="E11" s="820"/>
      <c r="F11" s="820"/>
      <c r="G11" s="820"/>
      <c r="H11" s="821"/>
      <c r="I11" s="18"/>
      <c r="J11" s="21"/>
      <c r="K11" s="470"/>
      <c r="L11" s="468"/>
      <c r="M11" s="22"/>
      <c r="N11" s="357"/>
      <c r="O11" s="358"/>
      <c r="P11" s="799" t="s">
        <v>637</v>
      </c>
    </row>
    <row r="12" spans="1:16" s="11" customFormat="1" ht="11" customHeight="1" x14ac:dyDescent="0.2">
      <c r="A12" s="41"/>
      <c r="B12" s="27"/>
      <c r="C12" s="819"/>
      <c r="D12" s="823" t="s">
        <v>152</v>
      </c>
      <c r="E12" s="824"/>
      <c r="F12" s="825"/>
      <c r="G12" s="852" t="s">
        <v>897</v>
      </c>
      <c r="H12" s="853"/>
      <c r="I12" s="853"/>
      <c r="J12" s="854"/>
      <c r="K12" s="483"/>
      <c r="L12" s="90"/>
      <c r="M12" s="22"/>
      <c r="N12" s="357"/>
      <c r="O12" s="358"/>
      <c r="P12" s="799"/>
    </row>
    <row r="13" spans="1:16" s="11" customFormat="1" ht="11" customHeight="1" x14ac:dyDescent="0.2">
      <c r="A13" s="41"/>
      <c r="B13" s="27"/>
      <c r="C13" s="819"/>
      <c r="D13" s="826"/>
      <c r="E13" s="851"/>
      <c r="F13" s="828"/>
      <c r="G13" s="589" t="s">
        <v>898</v>
      </c>
      <c r="H13" s="855"/>
      <c r="I13" s="856"/>
      <c r="J13" s="590" t="s">
        <v>881</v>
      </c>
      <c r="K13" s="483"/>
      <c r="L13" s="90"/>
      <c r="M13" s="22"/>
      <c r="N13" s="357"/>
      <c r="O13" s="358"/>
      <c r="P13" s="799"/>
    </row>
    <row r="14" spans="1:16" s="11" customFormat="1" ht="11" customHeight="1" x14ac:dyDescent="0.2">
      <c r="A14" s="41"/>
      <c r="B14" s="27"/>
      <c r="C14" s="819"/>
      <c r="D14" s="823" t="s">
        <v>153</v>
      </c>
      <c r="E14" s="824"/>
      <c r="F14" s="825"/>
      <c r="G14" s="852" t="s">
        <v>900</v>
      </c>
      <c r="H14" s="853"/>
      <c r="I14" s="853"/>
      <c r="J14" s="854"/>
      <c r="K14" s="483"/>
      <c r="L14" s="90"/>
      <c r="M14" s="22"/>
      <c r="N14" s="357"/>
      <c r="O14" s="358"/>
      <c r="P14" s="799"/>
    </row>
    <row r="15" spans="1:16" s="11" customFormat="1" ht="11" customHeight="1" x14ac:dyDescent="0.2">
      <c r="A15" s="41"/>
      <c r="B15" s="27"/>
      <c r="C15" s="819"/>
      <c r="D15" s="826"/>
      <c r="E15" s="827"/>
      <c r="F15" s="828"/>
      <c r="G15" s="591" t="s">
        <v>899</v>
      </c>
      <c r="H15" s="861"/>
      <c r="I15" s="862"/>
      <c r="J15" s="592" t="s">
        <v>881</v>
      </c>
      <c r="K15" s="483"/>
      <c r="L15" s="90"/>
      <c r="M15" s="22"/>
      <c r="N15" s="357"/>
      <c r="O15" s="358"/>
      <c r="P15" s="799"/>
    </row>
    <row r="16" spans="1:16" s="11" customFormat="1" ht="11" customHeight="1" x14ac:dyDescent="0.2">
      <c r="A16" s="41"/>
      <c r="B16" s="27"/>
      <c r="C16" s="819"/>
      <c r="D16" s="823" t="s">
        <v>154</v>
      </c>
      <c r="E16" s="824"/>
      <c r="F16" s="825"/>
      <c r="G16" s="852" t="s">
        <v>897</v>
      </c>
      <c r="H16" s="853"/>
      <c r="I16" s="853"/>
      <c r="J16" s="854"/>
      <c r="K16" s="483"/>
      <c r="L16" s="90"/>
      <c r="M16" s="22"/>
      <c r="N16" s="357"/>
      <c r="O16" s="358"/>
      <c r="P16" s="799"/>
    </row>
    <row r="17" spans="1:17" s="11" customFormat="1" ht="11" customHeight="1" x14ac:dyDescent="0.2">
      <c r="A17" s="41"/>
      <c r="B17" s="185"/>
      <c r="C17" s="842"/>
      <c r="D17" s="857"/>
      <c r="E17" s="858"/>
      <c r="F17" s="859"/>
      <c r="G17" s="591" t="s">
        <v>901</v>
      </c>
      <c r="H17" s="593">
        <v>0</v>
      </c>
      <c r="I17" s="594"/>
      <c r="J17" s="592" t="s">
        <v>896</v>
      </c>
      <c r="K17" s="483"/>
      <c r="L17" s="90"/>
      <c r="M17" s="22"/>
      <c r="N17" s="357"/>
      <c r="O17" s="358"/>
      <c r="P17" s="25"/>
    </row>
    <row r="18" spans="1:17" s="11" customFormat="1" ht="11" customHeight="1" x14ac:dyDescent="0.2">
      <c r="A18" s="41"/>
      <c r="B18" s="27"/>
      <c r="C18" s="843"/>
      <c r="D18" s="792" t="s">
        <v>155</v>
      </c>
      <c r="E18" s="840"/>
      <c r="F18" s="844"/>
      <c r="G18" s="852" t="s">
        <v>897</v>
      </c>
      <c r="H18" s="853"/>
      <c r="I18" s="853"/>
      <c r="J18" s="854"/>
      <c r="K18" s="483"/>
      <c r="L18" s="90"/>
      <c r="M18" s="22"/>
      <c r="N18" s="357"/>
      <c r="O18" s="358"/>
      <c r="P18" s="25"/>
    </row>
    <row r="19" spans="1:17" s="11" customFormat="1" ht="11" customHeight="1" x14ac:dyDescent="0.2">
      <c r="A19" s="41"/>
      <c r="B19" s="173"/>
      <c r="C19" s="177"/>
      <c r="D19" s="845"/>
      <c r="E19" s="846"/>
      <c r="F19" s="847"/>
      <c r="G19" s="595" t="s">
        <v>902</v>
      </c>
      <c r="H19" s="593">
        <v>0</v>
      </c>
      <c r="I19" s="594"/>
      <c r="J19" s="592" t="s">
        <v>896</v>
      </c>
      <c r="K19" s="483"/>
      <c r="L19" s="90"/>
      <c r="M19" s="22"/>
      <c r="N19" s="357"/>
      <c r="O19" s="358"/>
      <c r="P19" s="27"/>
    </row>
    <row r="20" spans="1:17" s="11" customFormat="1" ht="13.5" customHeight="1" x14ac:dyDescent="0.2">
      <c r="A20" s="41"/>
      <c r="B20" s="27"/>
      <c r="C20" s="819" t="s">
        <v>156</v>
      </c>
      <c r="D20" s="820"/>
      <c r="E20" s="820"/>
      <c r="F20" s="820"/>
      <c r="G20" s="820"/>
      <c r="H20" s="821"/>
      <c r="I20" s="18"/>
      <c r="J20" s="21"/>
      <c r="K20" s="470"/>
      <c r="L20" s="468"/>
      <c r="M20" s="22"/>
      <c r="N20" s="357"/>
      <c r="O20" s="358"/>
      <c r="P20" s="27"/>
    </row>
    <row r="21" spans="1:17" s="11" customFormat="1" ht="7" customHeight="1" x14ac:dyDescent="0.2">
      <c r="A21" s="31"/>
      <c r="B21" s="25"/>
      <c r="C21" s="24"/>
      <c r="J21" s="25"/>
      <c r="K21" s="463"/>
      <c r="L21" s="471"/>
      <c r="M21" s="693" t="s">
        <v>291</v>
      </c>
      <c r="N21" s="366"/>
      <c r="O21" s="367"/>
      <c r="P21" s="25"/>
    </row>
    <row r="22" spans="1:17" s="11" customFormat="1" ht="13.5" customHeight="1" x14ac:dyDescent="0.2">
      <c r="A22" s="41"/>
      <c r="B22" s="27"/>
      <c r="C22" s="819" t="s">
        <v>869</v>
      </c>
      <c r="D22" s="820"/>
      <c r="E22" s="820"/>
      <c r="F22" s="820"/>
      <c r="G22" s="820"/>
      <c r="H22" s="821"/>
      <c r="I22" s="18"/>
      <c r="J22" s="21"/>
      <c r="K22" s="581"/>
      <c r="L22" s="581"/>
      <c r="M22" s="693"/>
      <c r="N22" s="366"/>
      <c r="O22" s="367"/>
      <c r="P22" s="405"/>
    </row>
    <row r="23" spans="1:17" s="11" customFormat="1" ht="7" customHeight="1" x14ac:dyDescent="0.2">
      <c r="A23" s="41"/>
      <c r="B23" s="27"/>
      <c r="C23" s="843"/>
      <c r="D23" s="860"/>
      <c r="E23" s="860"/>
      <c r="F23" s="860"/>
      <c r="G23" s="860"/>
      <c r="H23" s="860"/>
      <c r="I23" s="18"/>
      <c r="J23" s="21"/>
      <c r="K23" s="470"/>
      <c r="L23" s="470"/>
      <c r="M23" s="668" t="s">
        <v>292</v>
      </c>
      <c r="N23" s="349"/>
      <c r="O23" s="350"/>
      <c r="P23" s="27"/>
    </row>
    <row r="24" spans="1:17" s="11" customFormat="1" ht="13.5" customHeight="1" x14ac:dyDescent="0.2">
      <c r="A24" s="41"/>
      <c r="B24" s="27"/>
      <c r="C24" s="667" t="s">
        <v>870</v>
      </c>
      <c r="D24" s="668"/>
      <c r="E24" s="668"/>
      <c r="F24" s="668"/>
      <c r="G24" s="668"/>
      <c r="H24" s="668"/>
      <c r="I24" s="668"/>
      <c r="J24" s="669"/>
      <c r="K24" s="581"/>
      <c r="L24" s="581"/>
      <c r="M24" s="668"/>
      <c r="N24" s="349"/>
      <c r="O24" s="350"/>
      <c r="P24" s="21"/>
    </row>
    <row r="25" spans="1:17" s="11" customFormat="1" ht="13.5" customHeight="1" x14ac:dyDescent="0.2">
      <c r="A25" s="41"/>
      <c r="B25" s="27"/>
      <c r="C25" s="24"/>
      <c r="D25" s="668" t="s">
        <v>157</v>
      </c>
      <c r="E25" s="668"/>
      <c r="F25" s="668"/>
      <c r="G25" s="668"/>
      <c r="H25" s="668"/>
      <c r="I25" s="668"/>
      <c r="J25" s="669"/>
      <c r="K25" s="463"/>
      <c r="L25" s="461"/>
      <c r="M25" s="681" t="s">
        <v>39</v>
      </c>
      <c r="N25" s="863" t="s">
        <v>507</v>
      </c>
      <c r="O25" s="779"/>
      <c r="P25" s="864"/>
    </row>
    <row r="26" spans="1:17" s="11" customFormat="1" ht="15" customHeight="1" x14ac:dyDescent="0.2">
      <c r="A26" s="31"/>
      <c r="B26" s="25"/>
      <c r="C26" s="24"/>
      <c r="D26" s="813" t="s">
        <v>40</v>
      </c>
      <c r="E26" s="814"/>
      <c r="F26" s="835" t="s">
        <v>558</v>
      </c>
      <c r="G26" s="835"/>
      <c r="H26" s="835"/>
      <c r="J26" s="25"/>
      <c r="K26" s="463"/>
      <c r="L26" s="471"/>
      <c r="M26" s="681"/>
      <c r="N26" s="349"/>
      <c r="O26" s="350"/>
      <c r="P26" s="405"/>
    </row>
    <row r="27" spans="1:17" s="11" customFormat="1" ht="15" customHeight="1" x14ac:dyDescent="0.2">
      <c r="A27" s="31"/>
      <c r="B27" s="25"/>
      <c r="C27" s="24"/>
      <c r="D27" s="813" t="s">
        <v>41</v>
      </c>
      <c r="E27" s="814"/>
      <c r="F27" s="835" t="s">
        <v>558</v>
      </c>
      <c r="G27" s="835"/>
      <c r="H27" s="835"/>
      <c r="J27" s="25"/>
      <c r="K27" s="463"/>
      <c r="L27" s="471"/>
      <c r="M27" s="20" t="s">
        <v>158</v>
      </c>
      <c r="N27" s="341"/>
      <c r="O27" s="342"/>
      <c r="P27" s="405"/>
    </row>
    <row r="28" spans="1:17" s="11" customFormat="1" ht="15" customHeight="1" x14ac:dyDescent="0.2">
      <c r="A28" s="31"/>
      <c r="B28" s="25"/>
      <c r="C28" s="24"/>
      <c r="D28" s="813" t="s">
        <v>42</v>
      </c>
      <c r="E28" s="814"/>
      <c r="F28" s="835" t="s">
        <v>558</v>
      </c>
      <c r="G28" s="835"/>
      <c r="H28" s="835"/>
      <c r="J28" s="25"/>
      <c r="K28" s="463"/>
      <c r="L28" s="471"/>
      <c r="M28" s="20"/>
      <c r="N28" s="341"/>
      <c r="O28" s="342"/>
      <c r="P28" s="25"/>
    </row>
    <row r="29" spans="1:17" s="11" customFormat="1" ht="7" customHeight="1" x14ac:dyDescent="0.2">
      <c r="A29" s="31"/>
      <c r="B29" s="25"/>
      <c r="C29" s="24"/>
      <c r="J29" s="25"/>
      <c r="K29" s="463"/>
      <c r="L29" s="471"/>
      <c r="M29" s="24"/>
      <c r="N29" s="355"/>
      <c r="O29" s="356"/>
      <c r="P29" s="25"/>
    </row>
    <row r="30" spans="1:17" s="11" customFormat="1" ht="13.5" customHeight="1" x14ac:dyDescent="0.2">
      <c r="A30" s="64"/>
      <c r="B30" s="21"/>
      <c r="C30" s="819" t="s">
        <v>871</v>
      </c>
      <c r="D30" s="820"/>
      <c r="E30" s="820"/>
      <c r="F30" s="820"/>
      <c r="G30" s="820"/>
      <c r="H30" s="820"/>
      <c r="I30" s="821"/>
      <c r="J30" s="822"/>
      <c r="K30" s="581"/>
      <c r="L30" s="581"/>
      <c r="M30" s="20" t="s">
        <v>160</v>
      </c>
      <c r="N30" s="341"/>
      <c r="O30" s="342"/>
      <c r="P30" s="25"/>
      <c r="Q30" s="18"/>
    </row>
    <row r="31" spans="1:17" s="11" customFormat="1" ht="10" customHeight="1" x14ac:dyDescent="0.2">
      <c r="A31" s="64"/>
      <c r="B31" s="21"/>
      <c r="C31" s="24"/>
      <c r="D31" s="823" t="s">
        <v>162</v>
      </c>
      <c r="E31" s="824"/>
      <c r="F31" s="825"/>
      <c r="G31" s="829" t="s">
        <v>887</v>
      </c>
      <c r="H31" s="830"/>
      <c r="I31" s="56"/>
      <c r="J31" s="25"/>
      <c r="K31" s="470"/>
      <c r="L31" s="470"/>
      <c r="M31" s="20"/>
      <c r="N31" s="341"/>
      <c r="O31" s="342"/>
      <c r="P31" s="405"/>
      <c r="Q31" s="18"/>
    </row>
    <row r="32" spans="1:17" s="11" customFormat="1" ht="10" customHeight="1" x14ac:dyDescent="0.2">
      <c r="A32" s="64"/>
      <c r="B32" s="21"/>
      <c r="C32" s="24"/>
      <c r="D32" s="826"/>
      <c r="E32" s="827"/>
      <c r="F32" s="828"/>
      <c r="G32" s="831"/>
      <c r="H32" s="832"/>
      <c r="I32" s="56"/>
      <c r="J32" s="25"/>
      <c r="K32" s="489"/>
      <c r="L32" s="489"/>
      <c r="M32" s="24"/>
      <c r="N32" s="355"/>
      <c r="O32" s="356"/>
      <c r="P32" s="405"/>
      <c r="Q32" s="18"/>
    </row>
    <row r="33" spans="1:17" s="11" customFormat="1" ht="10" customHeight="1" x14ac:dyDescent="0.2">
      <c r="A33" s="64"/>
      <c r="B33" s="21"/>
      <c r="C33" s="22"/>
      <c r="D33" s="823" t="s">
        <v>163</v>
      </c>
      <c r="E33" s="824"/>
      <c r="F33" s="825"/>
      <c r="G33" s="829" t="s">
        <v>887</v>
      </c>
      <c r="H33" s="830"/>
      <c r="I33" s="56"/>
      <c r="J33" s="27"/>
      <c r="K33" s="489"/>
      <c r="L33" s="489"/>
      <c r="M33" s="24"/>
      <c r="N33" s="355"/>
      <c r="O33" s="356"/>
      <c r="P33" s="21"/>
      <c r="Q33" s="18"/>
    </row>
    <row r="34" spans="1:17" s="11" customFormat="1" ht="10" customHeight="1" x14ac:dyDescent="0.2">
      <c r="A34" s="64"/>
      <c r="B34" s="21"/>
      <c r="C34" s="22"/>
      <c r="D34" s="826"/>
      <c r="E34" s="827"/>
      <c r="F34" s="828"/>
      <c r="G34" s="831"/>
      <c r="H34" s="832"/>
      <c r="I34" s="56"/>
      <c r="J34" s="27"/>
      <c r="K34" s="489"/>
      <c r="L34" s="489"/>
      <c r="M34" s="24"/>
      <c r="N34" s="355"/>
      <c r="O34" s="356"/>
      <c r="P34" s="21"/>
      <c r="Q34" s="18"/>
    </row>
    <row r="35" spans="1:17" s="11" customFormat="1" ht="10" customHeight="1" x14ac:dyDescent="0.2">
      <c r="A35" s="31"/>
      <c r="B35" s="25"/>
      <c r="C35" s="22"/>
      <c r="D35" s="823" t="s">
        <v>164</v>
      </c>
      <c r="E35" s="824"/>
      <c r="F35" s="825"/>
      <c r="G35" s="829" t="s">
        <v>887</v>
      </c>
      <c r="H35" s="830"/>
      <c r="I35" s="56"/>
      <c r="J35" s="27"/>
      <c r="K35" s="489"/>
      <c r="L35" s="489"/>
      <c r="M35" s="20"/>
      <c r="N35" s="341"/>
      <c r="O35" s="342"/>
      <c r="P35" s="21"/>
      <c r="Q35" s="18"/>
    </row>
    <row r="36" spans="1:17" s="11" customFormat="1" ht="10" customHeight="1" x14ac:dyDescent="0.2">
      <c r="A36" s="31"/>
      <c r="B36" s="25"/>
      <c r="C36" s="22"/>
      <c r="D36" s="837"/>
      <c r="E36" s="838"/>
      <c r="F36" s="839"/>
      <c r="G36" s="833"/>
      <c r="H36" s="834"/>
      <c r="I36" s="56"/>
      <c r="J36" s="27"/>
      <c r="K36" s="489"/>
      <c r="L36" s="489"/>
      <c r="M36" s="20"/>
      <c r="N36" s="341"/>
      <c r="O36" s="342"/>
      <c r="P36" s="21"/>
      <c r="Q36" s="18"/>
    </row>
    <row r="37" spans="1:17" s="11" customFormat="1" ht="11" customHeight="1" x14ac:dyDescent="0.2">
      <c r="A37" s="31"/>
      <c r="B37" s="25"/>
      <c r="C37" s="20" t="s">
        <v>159</v>
      </c>
      <c r="D37" s="792" t="s">
        <v>165</v>
      </c>
      <c r="E37" s="840"/>
      <c r="F37" s="793"/>
      <c r="G37" s="780" t="s">
        <v>887</v>
      </c>
      <c r="H37" s="810"/>
      <c r="I37" s="70"/>
      <c r="J37" s="27"/>
      <c r="K37" s="489"/>
      <c r="L37" s="489"/>
      <c r="M37" s="20"/>
      <c r="N37" s="341"/>
      <c r="O37" s="342"/>
      <c r="P37" s="14"/>
      <c r="Q37" s="18"/>
    </row>
    <row r="38" spans="1:17" s="11" customFormat="1" ht="11" customHeight="1" x14ac:dyDescent="0.2">
      <c r="A38" s="31"/>
      <c r="B38" s="25"/>
      <c r="C38" s="20"/>
      <c r="D38" s="788"/>
      <c r="E38" s="841"/>
      <c r="F38" s="789"/>
      <c r="G38" s="596" t="s">
        <v>901</v>
      </c>
      <c r="H38" s="597">
        <v>0</v>
      </c>
      <c r="I38" s="70"/>
      <c r="J38" s="27"/>
      <c r="K38" s="489"/>
      <c r="L38" s="489"/>
      <c r="M38" s="20"/>
      <c r="N38" s="341"/>
      <c r="O38" s="342"/>
      <c r="P38" s="14"/>
      <c r="Q38" s="18"/>
    </row>
    <row r="39" spans="1:17" s="11" customFormat="1" ht="7" customHeight="1" x14ac:dyDescent="0.2">
      <c r="A39" s="31"/>
      <c r="B39" s="25"/>
      <c r="C39" s="20" t="s">
        <v>159</v>
      </c>
      <c r="H39" s="1"/>
      <c r="I39" s="1"/>
      <c r="J39" s="27"/>
      <c r="K39" s="489"/>
      <c r="L39" s="489"/>
      <c r="M39" s="20"/>
      <c r="N39" s="341"/>
      <c r="O39" s="342"/>
      <c r="P39" s="14"/>
      <c r="Q39" s="18"/>
    </row>
    <row r="40" spans="1:17" s="11" customFormat="1" ht="13.5" customHeight="1" x14ac:dyDescent="0.2">
      <c r="A40" s="31"/>
      <c r="B40" s="25"/>
      <c r="C40" s="819" t="s">
        <v>872</v>
      </c>
      <c r="D40" s="820"/>
      <c r="E40" s="820"/>
      <c r="F40" s="820"/>
      <c r="G40" s="820"/>
      <c r="H40" s="820"/>
      <c r="I40" s="821"/>
      <c r="J40" s="822"/>
      <c r="K40" s="581"/>
      <c r="L40" s="581"/>
      <c r="M40" s="812" t="s">
        <v>166</v>
      </c>
      <c r="N40" s="357"/>
      <c r="O40" s="358"/>
      <c r="P40" s="737" t="s">
        <v>638</v>
      </c>
      <c r="Q40" s="18"/>
    </row>
    <row r="41" spans="1:17" s="11" customFormat="1" ht="10" customHeight="1" x14ac:dyDescent="0.2">
      <c r="A41" s="64"/>
      <c r="B41" s="21"/>
      <c r="C41" s="24"/>
      <c r="D41" s="815" t="s">
        <v>300</v>
      </c>
      <c r="E41" s="816"/>
      <c r="F41" s="836"/>
      <c r="G41" s="836"/>
      <c r="H41" s="836"/>
      <c r="I41" s="836"/>
      <c r="J41" s="25"/>
      <c r="K41" s="496"/>
      <c r="L41" s="496"/>
      <c r="M41" s="812"/>
      <c r="N41" s="357"/>
      <c r="O41" s="358"/>
      <c r="P41" s="737"/>
      <c r="Q41" s="18"/>
    </row>
    <row r="42" spans="1:17" s="11" customFormat="1" ht="10" customHeight="1" x14ac:dyDescent="0.2">
      <c r="A42" s="64" t="s">
        <v>161</v>
      </c>
      <c r="B42" s="21"/>
      <c r="C42" s="22"/>
      <c r="D42" s="817"/>
      <c r="E42" s="818"/>
      <c r="F42" s="836"/>
      <c r="G42" s="836"/>
      <c r="H42" s="836"/>
      <c r="I42" s="836"/>
      <c r="J42" s="27"/>
      <c r="K42" s="489"/>
      <c r="L42" s="489"/>
      <c r="M42" s="812"/>
      <c r="N42" s="357"/>
      <c r="O42" s="358"/>
      <c r="P42" s="737"/>
      <c r="Q42" s="18"/>
    </row>
    <row r="43" spans="1:17" s="11" customFormat="1" ht="12" customHeight="1" x14ac:dyDescent="0.2">
      <c r="A43" s="31"/>
      <c r="B43" s="25"/>
      <c r="D43" s="792" t="s">
        <v>301</v>
      </c>
      <c r="E43" s="793"/>
      <c r="F43" s="836"/>
      <c r="G43" s="836"/>
      <c r="H43" s="836"/>
      <c r="I43" s="836"/>
      <c r="J43" s="27"/>
      <c r="K43" s="483"/>
      <c r="L43" s="483"/>
      <c r="M43" s="812"/>
      <c r="N43" s="357"/>
      <c r="O43" s="358"/>
      <c r="P43" s="737"/>
      <c r="Q43" s="18"/>
    </row>
    <row r="44" spans="1:17" s="11" customFormat="1" ht="12" customHeight="1" x14ac:dyDescent="0.2">
      <c r="A44" s="64"/>
      <c r="B44" s="21"/>
      <c r="D44" s="786"/>
      <c r="E44" s="787"/>
      <c r="F44" s="836"/>
      <c r="G44" s="836"/>
      <c r="H44" s="836"/>
      <c r="I44" s="836"/>
      <c r="J44" s="27"/>
      <c r="K44" s="483"/>
      <c r="L44" s="483"/>
      <c r="M44" s="812"/>
      <c r="N44" s="357"/>
      <c r="O44" s="358"/>
      <c r="P44" s="737"/>
      <c r="Q44" s="18"/>
    </row>
    <row r="45" spans="1:17" s="11" customFormat="1" ht="12" customHeight="1" x14ac:dyDescent="0.2">
      <c r="A45" s="64"/>
      <c r="B45" s="21"/>
      <c r="D45" s="788"/>
      <c r="E45" s="789"/>
      <c r="F45" s="836"/>
      <c r="G45" s="836"/>
      <c r="H45" s="836"/>
      <c r="I45" s="836"/>
      <c r="J45" s="27"/>
      <c r="K45" s="483"/>
      <c r="L45" s="483"/>
      <c r="M45" s="812"/>
      <c r="N45" s="357"/>
      <c r="O45" s="358"/>
      <c r="P45" s="737"/>
      <c r="Q45" s="18"/>
    </row>
    <row r="46" spans="1:17" s="11" customFormat="1" ht="7" customHeight="1" x14ac:dyDescent="0.2">
      <c r="A46" s="64"/>
      <c r="B46" s="21"/>
      <c r="C46" s="20"/>
      <c r="J46" s="27"/>
      <c r="K46" s="483"/>
      <c r="L46" s="483"/>
      <c r="M46" s="22"/>
      <c r="N46" s="357"/>
      <c r="O46" s="358"/>
      <c r="P46" s="14"/>
      <c r="Q46" s="18"/>
    </row>
    <row r="47" spans="1:17" s="11" customFormat="1" ht="13.5" customHeight="1" x14ac:dyDescent="0.2">
      <c r="A47" s="64"/>
      <c r="B47" s="21"/>
      <c r="C47" s="24" t="s">
        <v>873</v>
      </c>
      <c r="D47" s="668" t="s">
        <v>25</v>
      </c>
      <c r="E47" s="668"/>
      <c r="F47" s="668"/>
      <c r="G47" s="668"/>
      <c r="H47" s="668"/>
      <c r="I47" s="668"/>
      <c r="J47" s="669"/>
      <c r="K47" s="581"/>
      <c r="L47" s="581"/>
      <c r="M47" s="22"/>
      <c r="N47" s="357"/>
      <c r="O47" s="358"/>
      <c r="P47" s="671" t="s">
        <v>302</v>
      </c>
      <c r="Q47" s="18"/>
    </row>
    <row r="48" spans="1:17" s="11" customFormat="1" ht="13.5" customHeight="1" x14ac:dyDescent="0.2">
      <c r="A48" s="64"/>
      <c r="B48" s="21"/>
      <c r="C48" s="24"/>
      <c r="D48" s="668" t="s">
        <v>26</v>
      </c>
      <c r="E48" s="668"/>
      <c r="F48" s="668"/>
      <c r="G48" s="1"/>
      <c r="H48" s="1"/>
      <c r="I48" s="1"/>
      <c r="J48" s="25"/>
      <c r="K48" s="496"/>
      <c r="L48" s="496"/>
      <c r="M48" s="24"/>
      <c r="N48" s="355"/>
      <c r="O48" s="356"/>
      <c r="P48" s="671"/>
      <c r="Q48" s="18"/>
    </row>
    <row r="49" spans="1:17" s="11" customFormat="1" ht="13.5" customHeight="1" x14ac:dyDescent="0.2">
      <c r="A49" s="64"/>
      <c r="B49" s="21"/>
      <c r="C49" s="22" t="s">
        <v>27</v>
      </c>
      <c r="D49" s="668" t="s">
        <v>28</v>
      </c>
      <c r="E49" s="668"/>
      <c r="F49" s="668"/>
      <c r="G49" s="1"/>
      <c r="H49" s="1"/>
      <c r="I49" s="1"/>
      <c r="J49" s="27"/>
      <c r="K49" s="483"/>
      <c r="L49" s="483"/>
      <c r="M49" s="24"/>
      <c r="N49" s="355"/>
      <c r="O49" s="356"/>
      <c r="P49" s="671"/>
      <c r="Q49" s="18"/>
    </row>
    <row r="50" spans="1:17" s="11" customFormat="1" ht="13.5" customHeight="1" x14ac:dyDescent="0.2">
      <c r="A50" s="31"/>
      <c r="B50" s="25"/>
      <c r="C50" s="22"/>
      <c r="D50" s="668" t="s">
        <v>29</v>
      </c>
      <c r="E50" s="668"/>
      <c r="F50" s="668"/>
      <c r="G50" s="668"/>
      <c r="H50" s="668"/>
      <c r="I50" s="668"/>
      <c r="J50" s="669"/>
      <c r="K50" s="581"/>
      <c r="L50" s="581"/>
      <c r="M50" s="20" t="s">
        <v>236</v>
      </c>
      <c r="N50" s="341"/>
      <c r="O50" s="342"/>
      <c r="P50" s="671"/>
      <c r="Q50" s="18"/>
    </row>
    <row r="51" spans="1:17" s="11" customFormat="1" ht="13.5" customHeight="1" x14ac:dyDescent="0.2">
      <c r="A51" s="31"/>
      <c r="B51" s="25"/>
      <c r="C51" s="22"/>
      <c r="D51" s="668" t="s">
        <v>30</v>
      </c>
      <c r="E51" s="668"/>
      <c r="F51" s="668"/>
      <c r="G51" s="1"/>
      <c r="H51" s="1"/>
      <c r="I51" s="1"/>
      <c r="J51" s="27"/>
      <c r="K51" s="483"/>
      <c r="L51" s="483"/>
      <c r="M51" s="20"/>
      <c r="N51" s="341"/>
      <c r="O51" s="342"/>
      <c r="P51" s="671"/>
      <c r="Q51" s="18"/>
    </row>
    <row r="52" spans="1:17" s="11" customFormat="1" ht="13.5" customHeight="1" x14ac:dyDescent="0.2">
      <c r="A52" s="73"/>
      <c r="B52" s="72"/>
      <c r="C52" s="170"/>
      <c r="D52" s="811" t="s">
        <v>31</v>
      </c>
      <c r="E52" s="811"/>
      <c r="F52" s="811"/>
      <c r="G52" s="169"/>
      <c r="H52" s="169"/>
      <c r="I52" s="169"/>
      <c r="J52" s="171"/>
      <c r="K52" s="490"/>
      <c r="L52" s="490"/>
      <c r="M52" s="29"/>
      <c r="N52" s="393"/>
      <c r="O52" s="394"/>
      <c r="P52" s="406"/>
      <c r="Q52" s="18"/>
    </row>
    <row r="53" spans="1:17" s="11" customFormat="1" ht="13.5" customHeight="1" x14ac:dyDescent="0.2">
      <c r="A53" s="50"/>
      <c r="K53" s="19"/>
      <c r="L53" s="19"/>
    </row>
    <row r="54" spans="1:17" s="11" customFormat="1" ht="13.5" customHeight="1" x14ac:dyDescent="0.2">
      <c r="A54" s="50"/>
      <c r="K54" s="19"/>
      <c r="L54" s="19"/>
    </row>
    <row r="55" spans="1:17" s="11" customFormat="1" ht="13.5" customHeight="1" x14ac:dyDescent="0.2">
      <c r="A55" s="50"/>
      <c r="K55" s="19"/>
      <c r="L55" s="19"/>
    </row>
    <row r="56" spans="1:17" s="11" customFormat="1" ht="13.5" customHeight="1" x14ac:dyDescent="0.2">
      <c r="A56" s="50"/>
      <c r="K56" s="19"/>
      <c r="L56" s="19"/>
    </row>
    <row r="57" spans="1:17" s="11" customFormat="1" ht="13.5" customHeight="1" x14ac:dyDescent="0.2">
      <c r="A57" s="50"/>
      <c r="K57" s="19"/>
      <c r="L57" s="19"/>
    </row>
    <row r="58" spans="1:17" s="11" customFormat="1" ht="13.5" customHeight="1" x14ac:dyDescent="0.2">
      <c r="A58" s="50"/>
      <c r="K58" s="19"/>
      <c r="L58" s="19"/>
    </row>
    <row r="59" spans="1:17" s="11" customFormat="1" ht="13.5" customHeight="1" x14ac:dyDescent="0.2">
      <c r="A59" s="50"/>
      <c r="K59" s="19"/>
      <c r="L59" s="19"/>
    </row>
    <row r="60" spans="1:17" s="11" customFormat="1" ht="13.5" customHeight="1" x14ac:dyDescent="0.2">
      <c r="A60" s="50"/>
      <c r="K60" s="19"/>
      <c r="L60" s="19"/>
    </row>
    <row r="61" spans="1:17" s="11" customFormat="1" ht="13.5" customHeight="1" x14ac:dyDescent="0.2">
      <c r="A61" s="50"/>
      <c r="K61" s="19"/>
      <c r="L61" s="19"/>
    </row>
    <row r="62" spans="1:17" s="11" customFormat="1" ht="13.5" customHeight="1" x14ac:dyDescent="0.2">
      <c r="A62" s="50"/>
      <c r="K62" s="19"/>
      <c r="L62" s="19"/>
    </row>
    <row r="63" spans="1:17" s="11" customFormat="1" ht="13.5" customHeight="1" x14ac:dyDescent="0.2">
      <c r="A63" s="50"/>
      <c r="K63" s="19"/>
      <c r="L63" s="19"/>
    </row>
    <row r="64" spans="1:17" s="11" customFormat="1" ht="13.5" customHeight="1" x14ac:dyDescent="0.2">
      <c r="A64" s="50"/>
      <c r="K64" s="19"/>
      <c r="L64" s="19"/>
    </row>
    <row r="65" spans="1:12" s="11" customFormat="1" ht="13.5" customHeight="1" x14ac:dyDescent="0.2">
      <c r="A65" s="50"/>
      <c r="K65" s="19"/>
      <c r="L65" s="19"/>
    </row>
    <row r="66" spans="1:12" s="11" customFormat="1" ht="13.5" customHeight="1" x14ac:dyDescent="0.2">
      <c r="A66" s="50"/>
      <c r="K66" s="19"/>
      <c r="L66" s="19"/>
    </row>
    <row r="67" spans="1:12" s="11" customFormat="1" ht="13.5" customHeight="1" x14ac:dyDescent="0.2">
      <c r="A67" s="50"/>
      <c r="K67" s="19"/>
      <c r="L67" s="19"/>
    </row>
    <row r="68" spans="1:12" s="11" customFormat="1" ht="13.5" customHeight="1" x14ac:dyDescent="0.2">
      <c r="A68" s="50"/>
      <c r="K68" s="19"/>
      <c r="L68" s="19"/>
    </row>
    <row r="69" spans="1:12" s="11" customFormat="1" ht="13.5" customHeight="1" x14ac:dyDescent="0.2">
      <c r="A69" s="50"/>
      <c r="K69" s="19"/>
      <c r="L69" s="19"/>
    </row>
    <row r="70" spans="1:12" s="11" customFormat="1" ht="13.5" customHeight="1" x14ac:dyDescent="0.2">
      <c r="A70" s="50"/>
      <c r="K70" s="19"/>
      <c r="L70" s="19"/>
    </row>
    <row r="71" spans="1:12" s="11" customFormat="1" ht="13.5" customHeight="1" x14ac:dyDescent="0.2">
      <c r="A71" s="50"/>
      <c r="K71" s="19"/>
      <c r="L71" s="19"/>
    </row>
    <row r="72" spans="1:12" s="11" customFormat="1" ht="13.5" customHeight="1" x14ac:dyDescent="0.2">
      <c r="A72" s="50"/>
      <c r="K72" s="19"/>
      <c r="L72" s="19"/>
    </row>
    <row r="73" spans="1:12" s="11" customFormat="1" ht="13.5" customHeight="1" x14ac:dyDescent="0.2">
      <c r="A73" s="50"/>
      <c r="K73" s="19"/>
      <c r="L73" s="19"/>
    </row>
  </sheetData>
  <mergeCells count="66">
    <mergeCell ref="K1:L1"/>
    <mergeCell ref="M1:M3"/>
    <mergeCell ref="K2:K3"/>
    <mergeCell ref="L2:L3"/>
    <mergeCell ref="P7:P8"/>
    <mergeCell ref="N5:N7"/>
    <mergeCell ref="O5:O7"/>
    <mergeCell ref="N2:O2"/>
    <mergeCell ref="P2:P3"/>
    <mergeCell ref="N1:P1"/>
    <mergeCell ref="M25:M26"/>
    <mergeCell ref="M23:M24"/>
    <mergeCell ref="N25:P25"/>
    <mergeCell ref="M21:M22"/>
    <mergeCell ref="C20:H20"/>
    <mergeCell ref="D25:J25"/>
    <mergeCell ref="D26:E26"/>
    <mergeCell ref="P11:P16"/>
    <mergeCell ref="D14:F15"/>
    <mergeCell ref="C23:H23"/>
    <mergeCell ref="C22:H22"/>
    <mergeCell ref="H15:I15"/>
    <mergeCell ref="D31:F32"/>
    <mergeCell ref="G31:H32"/>
    <mergeCell ref="D27:E27"/>
    <mergeCell ref="F26:H26"/>
    <mergeCell ref="F27:H27"/>
    <mergeCell ref="A1:B3"/>
    <mergeCell ref="C1:J3"/>
    <mergeCell ref="B5:I5"/>
    <mergeCell ref="C24:J24"/>
    <mergeCell ref="C12:C18"/>
    <mergeCell ref="C9:J9"/>
    <mergeCell ref="C11:H11"/>
    <mergeCell ref="D18:F19"/>
    <mergeCell ref="C7:H7"/>
    <mergeCell ref="D12:F13"/>
    <mergeCell ref="G12:J12"/>
    <mergeCell ref="G14:J14"/>
    <mergeCell ref="G16:J16"/>
    <mergeCell ref="G18:J18"/>
    <mergeCell ref="H13:I13"/>
    <mergeCell ref="D16:F17"/>
    <mergeCell ref="P47:P51"/>
    <mergeCell ref="M40:M45"/>
    <mergeCell ref="D28:E28"/>
    <mergeCell ref="D41:E42"/>
    <mergeCell ref="D43:E45"/>
    <mergeCell ref="C40:J40"/>
    <mergeCell ref="D33:F34"/>
    <mergeCell ref="G33:H34"/>
    <mergeCell ref="G35:H36"/>
    <mergeCell ref="P40:P45"/>
    <mergeCell ref="F28:H28"/>
    <mergeCell ref="F41:I42"/>
    <mergeCell ref="F43:I45"/>
    <mergeCell ref="D35:F36"/>
    <mergeCell ref="D37:F38"/>
    <mergeCell ref="C30:J30"/>
    <mergeCell ref="G37:H37"/>
    <mergeCell ref="D52:F52"/>
    <mergeCell ref="D47:J47"/>
    <mergeCell ref="D51:F51"/>
    <mergeCell ref="D50:J50"/>
    <mergeCell ref="D48:F48"/>
    <mergeCell ref="D49:F49"/>
  </mergeCells>
  <phoneticPr fontId="2"/>
  <dataValidations count="6">
    <dataValidation type="list" allowBlank="1" showInputMessage="1" showErrorMessage="1" sqref="K22:L22 K24:L24 K30:L30 K40:L40 K47:L47 K50:L50" xr:uid="{00000000-0002-0000-0D00-000000000000}">
      <formula1>"✔,－"</formula1>
    </dataValidation>
    <dataValidation type="list" allowBlank="1" showInputMessage="1" showErrorMessage="1" sqref="G31:H31 G33:H33 G35:H35 G37:H37" xr:uid="{00000000-0002-0000-0D00-000001000000}">
      <formula1>"有　　・　　無,有,無"</formula1>
    </dataValidation>
    <dataValidation type="list" allowBlank="1" showInputMessage="1" showErrorMessage="1" sqref="H8 H10" xr:uid="{00000000-0002-0000-0D00-000002000000}">
      <formula1>"いる ・ いない,いる,いない"</formula1>
    </dataValidation>
    <dataValidation type="list" allowBlank="1" showInputMessage="1" showErrorMessage="1" sqref="F26:H28" xr:uid="{00000000-0002-0000-0D00-000003000000}">
      <formula1>"有　　　・　　　無,有,無"</formula1>
    </dataValidation>
    <dataValidation type="list" allowBlank="1" showInputMessage="1" showErrorMessage="1" sqref="G12:J12 G16:J16 G18:J18" xr:uid="{00000000-0002-0000-0D00-000004000000}">
      <formula1>"有　　　　・　　　　無,有,無"</formula1>
    </dataValidation>
    <dataValidation type="list" allowBlank="1" showInputMessage="1" showErrorMessage="1" sqref="G14:J14" xr:uid="{00000000-0002-0000-0D00-000005000000}">
      <formula1>"適　　　　・　　　不適,適,不適"</formula1>
    </dataValidation>
  </dataValidations>
  <pageMargins left="0.78740157480314965" right="0.78740157480314965" top="0.51181102362204722" bottom="0.19685039370078741" header="0.39370078740157483" footer="0"/>
  <pageSetup paperSize="9" scale="94"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8" r:id="rId4" name="Check Box 10">
              <controlPr defaultSize="0" autoFill="0" autoLine="0" autoPict="0">
                <anchor moveWithCells="1">
                  <from>
                    <xdr:col>6</xdr:col>
                    <xdr:colOff>355600</xdr:colOff>
                    <xdr:row>17</xdr:row>
                    <xdr:rowOff>95250</xdr:rowOff>
                  </from>
                  <to>
                    <xdr:col>6</xdr:col>
                    <xdr:colOff>558800</xdr:colOff>
                    <xdr:row>19</xdr:row>
                    <xdr:rowOff>57150</xdr:rowOff>
                  </to>
                </anchor>
              </controlPr>
            </control>
          </mc:Choice>
        </mc:AlternateContent>
        <mc:AlternateContent xmlns:mc="http://schemas.openxmlformats.org/markup-compatibility/2006">
          <mc:Choice Requires="x14">
            <control shapeId="12299" r:id="rId5" name="Check Box 11">
              <controlPr defaultSize="0" autoFill="0" autoLine="0" autoPict="0">
                <anchor moveWithCells="1">
                  <from>
                    <xdr:col>7</xdr:col>
                    <xdr:colOff>139700</xdr:colOff>
                    <xdr:row>17</xdr:row>
                    <xdr:rowOff>95250</xdr:rowOff>
                  </from>
                  <to>
                    <xdr:col>7</xdr:col>
                    <xdr:colOff>342900</xdr:colOff>
                    <xdr:row>19</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66"/>
  <sheetViews>
    <sheetView view="pageBreakPreview" zoomScaleNormal="100" zoomScaleSheetLayoutView="100" workbookViewId="0">
      <selection activeCell="K7" sqref="K7"/>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30" customWidth="1"/>
    <col min="13" max="13" width="13.90625" style="30" customWidth="1"/>
    <col min="14" max="15" width="7.08984375" style="30" customWidth="1"/>
    <col min="16" max="16" width="13.90625" style="30" customWidth="1"/>
    <col min="17" max="16384" width="9" style="30"/>
  </cols>
  <sheetData>
    <row r="1" spans="1:17"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7"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7" s="336" customFormat="1" ht="18" customHeight="1" x14ac:dyDescent="0.2">
      <c r="A3" s="653"/>
      <c r="B3" s="653"/>
      <c r="C3" s="660"/>
      <c r="D3" s="661"/>
      <c r="E3" s="661"/>
      <c r="F3" s="661"/>
      <c r="G3" s="661"/>
      <c r="H3" s="661"/>
      <c r="I3" s="661"/>
      <c r="J3" s="662"/>
      <c r="K3" s="634"/>
      <c r="L3" s="634"/>
      <c r="M3" s="632"/>
      <c r="N3" s="337" t="s">
        <v>726</v>
      </c>
      <c r="O3" s="338" t="s">
        <v>727</v>
      </c>
      <c r="P3" s="638"/>
    </row>
    <row r="4" spans="1:17" s="10" customFormat="1" ht="7" customHeight="1" x14ac:dyDescent="0.2">
      <c r="A4" s="147"/>
      <c r="B4" s="148"/>
      <c r="C4" s="149"/>
      <c r="D4" s="150"/>
      <c r="E4" s="150"/>
      <c r="F4" s="150"/>
      <c r="G4" s="150"/>
      <c r="H4" s="150"/>
      <c r="I4" s="150"/>
      <c r="J4" s="153"/>
      <c r="K4" s="494"/>
      <c r="L4" s="494"/>
      <c r="M4" s="206"/>
      <c r="N4" s="400"/>
      <c r="O4" s="401"/>
      <c r="P4" s="368"/>
    </row>
    <row r="5" spans="1:17" s="10" customFormat="1" ht="13.5" customHeight="1" x14ac:dyDescent="0.2">
      <c r="A5" s="240" t="s">
        <v>18</v>
      </c>
      <c r="B5" s="45" t="s">
        <v>33</v>
      </c>
      <c r="C5" s="149"/>
      <c r="D5" s="150"/>
      <c r="E5" s="150"/>
      <c r="F5" s="150"/>
      <c r="G5" s="150"/>
      <c r="H5" s="150"/>
      <c r="I5" s="150"/>
      <c r="J5" s="153"/>
      <c r="K5" s="494"/>
      <c r="L5" s="494"/>
      <c r="M5" s="206"/>
      <c r="N5" s="410"/>
      <c r="O5" s="411"/>
      <c r="P5" s="362"/>
    </row>
    <row r="6" spans="1:17" s="11" customFormat="1" ht="13.5" customHeight="1" x14ac:dyDescent="0.2">
      <c r="A6" s="31"/>
      <c r="B6" s="644" t="s">
        <v>658</v>
      </c>
      <c r="C6" s="644"/>
      <c r="D6" s="644"/>
      <c r="E6" s="644"/>
      <c r="F6" s="644"/>
      <c r="G6" s="644"/>
      <c r="H6" s="644"/>
      <c r="I6" s="644"/>
      <c r="J6" s="241"/>
      <c r="K6" s="251"/>
      <c r="L6" s="251"/>
      <c r="M6" s="278"/>
      <c r="N6" s="343"/>
      <c r="O6" s="344"/>
      <c r="P6" s="202"/>
      <c r="Q6" s="18"/>
    </row>
    <row r="7" spans="1:17" s="11" customFormat="1" ht="13.5" customHeight="1" x14ac:dyDescent="0.2">
      <c r="A7" s="31"/>
      <c r="B7" s="214"/>
      <c r="C7" s="198" t="s">
        <v>357</v>
      </c>
      <c r="D7" s="672" t="s">
        <v>680</v>
      </c>
      <c r="E7" s="679"/>
      <c r="F7" s="672"/>
      <c r="G7" s="672"/>
      <c r="H7" s="672"/>
      <c r="I7" s="672"/>
      <c r="J7" s="241"/>
      <c r="K7" s="581"/>
      <c r="L7" s="581"/>
      <c r="M7" s="675" t="s">
        <v>34</v>
      </c>
      <c r="N7" s="649" t="s">
        <v>749</v>
      </c>
      <c r="O7" s="348"/>
      <c r="P7" s="663" t="s">
        <v>576</v>
      </c>
      <c r="Q7" s="18"/>
    </row>
    <row r="8" spans="1:17" s="11" customFormat="1" ht="9" customHeight="1" x14ac:dyDescent="0.2">
      <c r="A8" s="31"/>
      <c r="B8" s="243"/>
      <c r="C8" s="198"/>
      <c r="D8" s="672"/>
      <c r="E8" s="672"/>
      <c r="F8" s="672"/>
      <c r="G8" s="672"/>
      <c r="H8" s="672"/>
      <c r="I8" s="672"/>
      <c r="J8" s="241"/>
      <c r="K8" s="477"/>
      <c r="L8" s="477"/>
      <c r="M8" s="675"/>
      <c r="N8" s="649"/>
      <c r="O8" s="348"/>
      <c r="P8" s="663"/>
      <c r="Q8" s="18"/>
    </row>
    <row r="9" spans="1:17" s="11" customFormat="1" ht="19.5" customHeight="1" x14ac:dyDescent="0.2">
      <c r="A9" s="31"/>
      <c r="B9" s="243"/>
      <c r="C9" s="198"/>
      <c r="D9" s="672"/>
      <c r="E9" s="672"/>
      <c r="F9" s="672"/>
      <c r="G9" s="672"/>
      <c r="H9" s="672"/>
      <c r="I9" s="672"/>
      <c r="J9" s="241"/>
      <c r="K9" s="477"/>
      <c r="L9" s="477"/>
      <c r="M9" s="250" t="s">
        <v>36</v>
      </c>
      <c r="N9" s="649"/>
      <c r="O9" s="412"/>
      <c r="P9" s="203"/>
      <c r="Q9" s="18"/>
    </row>
    <row r="10" spans="1:17" s="11" customFormat="1" ht="13.5" customHeight="1" x14ac:dyDescent="0.2">
      <c r="A10" s="31"/>
      <c r="B10" s="243"/>
      <c r="C10" s="848" t="s">
        <v>844</v>
      </c>
      <c r="D10" s="849"/>
      <c r="E10" s="849"/>
      <c r="F10" s="850"/>
      <c r="G10" s="201"/>
      <c r="H10" s="201"/>
      <c r="I10" s="201"/>
      <c r="J10" s="230"/>
      <c r="K10" s="581"/>
      <c r="L10" s="581"/>
      <c r="M10" s="868" t="s">
        <v>37</v>
      </c>
      <c r="N10" s="698" t="s">
        <v>577</v>
      </c>
      <c r="O10" s="699"/>
      <c r="P10" s="203" t="s">
        <v>578</v>
      </c>
      <c r="Q10" s="18"/>
    </row>
    <row r="11" spans="1:17" s="11" customFormat="1" ht="9" customHeight="1" x14ac:dyDescent="0.2">
      <c r="A11" s="31"/>
      <c r="B11" s="243"/>
      <c r="C11" s="278"/>
      <c r="D11" s="201"/>
      <c r="E11" s="201"/>
      <c r="F11" s="201"/>
      <c r="G11" s="201"/>
      <c r="H11" s="201"/>
      <c r="I11" s="201"/>
      <c r="J11" s="230"/>
      <c r="K11" s="476"/>
      <c r="L11" s="476"/>
      <c r="M11" s="868"/>
      <c r="N11" s="698"/>
      <c r="O11" s="699"/>
      <c r="P11" s="663" t="s">
        <v>579</v>
      </c>
      <c r="Q11" s="18"/>
    </row>
    <row r="12" spans="1:17" s="11" customFormat="1" ht="13.5" customHeight="1" x14ac:dyDescent="0.2">
      <c r="A12" s="41"/>
      <c r="B12" s="241"/>
      <c r="C12" s="198"/>
      <c r="D12" s="672" t="s">
        <v>847</v>
      </c>
      <c r="E12" s="672"/>
      <c r="F12" s="672"/>
      <c r="G12" s="672"/>
      <c r="H12" s="672"/>
      <c r="I12" s="672"/>
      <c r="J12" s="799"/>
      <c r="K12" s="581"/>
      <c r="L12" s="581"/>
      <c r="M12" s="868"/>
      <c r="N12" s="698"/>
      <c r="O12" s="699"/>
      <c r="P12" s="663"/>
      <c r="Q12" s="18"/>
    </row>
    <row r="13" spans="1:17" s="11" customFormat="1" ht="13.5" customHeight="1" x14ac:dyDescent="0.2">
      <c r="A13" s="41"/>
      <c r="B13" s="292"/>
      <c r="C13" s="200"/>
      <c r="D13" s="736"/>
      <c r="E13" s="736"/>
      <c r="F13" s="736"/>
      <c r="G13" s="736"/>
      <c r="H13" s="672"/>
      <c r="I13" s="672"/>
      <c r="J13" s="799"/>
      <c r="K13" s="476"/>
      <c r="L13" s="476"/>
      <c r="M13" s="201"/>
      <c r="N13" s="343"/>
      <c r="O13" s="344"/>
      <c r="P13" s="663"/>
      <c r="Q13" s="18"/>
    </row>
    <row r="14" spans="1:17" s="11" customFormat="1" ht="13.5" customHeight="1" x14ac:dyDescent="0.2">
      <c r="A14" s="31"/>
      <c r="B14" s="243"/>
      <c r="C14" s="257"/>
      <c r="D14" s="650" t="s">
        <v>815</v>
      </c>
      <c r="E14" s="650"/>
      <c r="F14" s="650"/>
      <c r="G14" s="650"/>
      <c r="H14" s="650"/>
      <c r="I14" s="650"/>
      <c r="J14" s="663"/>
      <c r="K14" s="581"/>
      <c r="L14" s="581"/>
      <c r="M14" s="231"/>
      <c r="N14" s="374"/>
      <c r="O14" s="375"/>
      <c r="P14" s="241"/>
    </row>
    <row r="15" spans="1:17" s="11" customFormat="1" ht="13.5" customHeight="1" x14ac:dyDescent="0.2">
      <c r="A15" s="31"/>
      <c r="B15" s="243"/>
      <c r="C15" s="257"/>
      <c r="D15" s="650"/>
      <c r="E15" s="650"/>
      <c r="F15" s="650"/>
      <c r="G15" s="650"/>
      <c r="H15" s="650"/>
      <c r="I15" s="650"/>
      <c r="J15" s="663"/>
      <c r="K15" s="497"/>
      <c r="L15" s="497"/>
      <c r="M15" s="257"/>
      <c r="N15" s="374"/>
      <c r="O15" s="375"/>
      <c r="P15" s="243"/>
    </row>
    <row r="16" spans="1:17" s="11" customFormat="1" ht="13.5" customHeight="1" x14ac:dyDescent="0.2">
      <c r="A16" s="31"/>
      <c r="B16" s="243"/>
      <c r="C16" s="257"/>
      <c r="D16" s="672" t="s">
        <v>816</v>
      </c>
      <c r="E16" s="672"/>
      <c r="F16" s="672"/>
      <c r="G16" s="672"/>
      <c r="H16" s="672"/>
      <c r="I16" s="672"/>
      <c r="J16" s="799"/>
      <c r="K16" s="497"/>
      <c r="L16" s="497"/>
      <c r="M16" s="257"/>
      <c r="N16" s="374"/>
      <c r="O16" s="375"/>
      <c r="P16" s="243"/>
    </row>
    <row r="17" spans="1:16" s="11" customFormat="1" ht="13.5" customHeight="1" x14ac:dyDescent="0.2">
      <c r="A17" s="31"/>
      <c r="B17" s="243"/>
      <c r="C17" s="257"/>
      <c r="D17" s="672"/>
      <c r="E17" s="672"/>
      <c r="F17" s="672"/>
      <c r="G17" s="672"/>
      <c r="H17" s="672"/>
      <c r="I17" s="672"/>
      <c r="J17" s="799"/>
      <c r="K17" s="497"/>
      <c r="L17" s="497"/>
      <c r="M17" s="257"/>
      <c r="N17" s="374"/>
      <c r="O17" s="375"/>
      <c r="P17" s="243"/>
    </row>
    <row r="18" spans="1:16" s="11" customFormat="1" ht="13.5" customHeight="1" x14ac:dyDescent="0.2">
      <c r="A18" s="31"/>
      <c r="B18" s="243"/>
      <c r="C18" s="257"/>
      <c r="D18" s="212"/>
      <c r="E18" s="212"/>
      <c r="F18" s="212"/>
      <c r="G18" s="582" t="s">
        <v>880</v>
      </c>
      <c r="H18" s="218" t="s">
        <v>883</v>
      </c>
      <c r="I18" s="212" t="s">
        <v>881</v>
      </c>
      <c r="J18" s="214"/>
      <c r="K18" s="497"/>
      <c r="L18" s="497"/>
      <c r="M18" s="257"/>
      <c r="N18" s="374"/>
      <c r="O18" s="375"/>
      <c r="P18" s="243"/>
    </row>
    <row r="19" spans="1:16" s="11" customFormat="1" ht="13.5" customHeight="1" x14ac:dyDescent="0.2">
      <c r="A19" s="20"/>
      <c r="B19" s="230"/>
      <c r="C19" s="257"/>
      <c r="D19" s="869" t="s">
        <v>167</v>
      </c>
      <c r="E19" s="870"/>
      <c r="F19" s="874"/>
      <c r="G19" s="874"/>
      <c r="H19" s="874"/>
      <c r="I19" s="874"/>
      <c r="J19" s="243"/>
      <c r="K19" s="497"/>
      <c r="L19" s="498"/>
      <c r="M19" s="257"/>
      <c r="N19" s="374"/>
      <c r="O19" s="375"/>
      <c r="P19" s="230"/>
    </row>
    <row r="20" spans="1:16" s="11" customFormat="1" ht="13.5" customHeight="1" x14ac:dyDescent="0.2">
      <c r="A20" s="20"/>
      <c r="B20" s="230"/>
      <c r="C20" s="257"/>
      <c r="D20" s="731"/>
      <c r="E20" s="871"/>
      <c r="F20" s="874"/>
      <c r="G20" s="874"/>
      <c r="H20" s="874"/>
      <c r="I20" s="874"/>
      <c r="J20" s="243"/>
      <c r="K20" s="497"/>
      <c r="L20" s="498"/>
      <c r="M20" s="257"/>
      <c r="N20" s="374"/>
      <c r="O20" s="375"/>
      <c r="P20" s="230"/>
    </row>
    <row r="21" spans="1:16" s="11" customFormat="1" ht="13.5" customHeight="1" x14ac:dyDescent="0.2">
      <c r="A21" s="20"/>
      <c r="B21" s="230"/>
      <c r="C21" s="257"/>
      <c r="D21" s="872"/>
      <c r="E21" s="873"/>
      <c r="F21" s="874"/>
      <c r="G21" s="874"/>
      <c r="H21" s="874"/>
      <c r="I21" s="874"/>
      <c r="J21" s="243"/>
      <c r="K21" s="497"/>
      <c r="L21" s="498"/>
      <c r="M21" s="257"/>
      <c r="N21" s="374"/>
      <c r="O21" s="375"/>
      <c r="P21" s="230"/>
    </row>
    <row r="22" spans="1:16" s="11" customFormat="1" ht="13.5" customHeight="1" x14ac:dyDescent="0.2">
      <c r="A22" s="20"/>
      <c r="B22" s="230"/>
      <c r="C22" s="257"/>
      <c r="D22" s="869" t="s">
        <v>299</v>
      </c>
      <c r="E22" s="870"/>
      <c r="F22" s="874"/>
      <c r="G22" s="874"/>
      <c r="H22" s="874"/>
      <c r="I22" s="874"/>
      <c r="J22" s="243"/>
      <c r="K22" s="497"/>
      <c r="L22" s="498"/>
      <c r="M22" s="257"/>
      <c r="N22" s="374"/>
      <c r="O22" s="375"/>
      <c r="P22" s="230"/>
    </row>
    <row r="23" spans="1:16" s="11" customFormat="1" ht="13.5" customHeight="1" x14ac:dyDescent="0.2">
      <c r="A23" s="20"/>
      <c r="B23" s="230"/>
      <c r="C23" s="257"/>
      <c r="D23" s="731"/>
      <c r="E23" s="871"/>
      <c r="F23" s="874"/>
      <c r="G23" s="874"/>
      <c r="H23" s="874"/>
      <c r="I23" s="874"/>
      <c r="J23" s="243"/>
      <c r="K23" s="497"/>
      <c r="L23" s="498"/>
      <c r="M23" s="257"/>
      <c r="N23" s="374"/>
      <c r="O23" s="375"/>
      <c r="P23" s="230"/>
    </row>
    <row r="24" spans="1:16" s="11" customFormat="1" ht="13.5" customHeight="1" x14ac:dyDescent="0.2">
      <c r="A24" s="20"/>
      <c r="B24" s="230"/>
      <c r="C24" s="198"/>
      <c r="D24" s="872"/>
      <c r="E24" s="873"/>
      <c r="F24" s="874"/>
      <c r="G24" s="874"/>
      <c r="H24" s="874"/>
      <c r="I24" s="874"/>
      <c r="J24" s="230"/>
      <c r="K24" s="477"/>
      <c r="L24" s="499"/>
      <c r="M24" s="278"/>
      <c r="N24" s="343"/>
      <c r="O24" s="344"/>
      <c r="P24" s="230"/>
    </row>
    <row r="25" spans="1:16" s="205" customFormat="1" ht="7" customHeight="1" x14ac:dyDescent="0.2">
      <c r="A25" s="204"/>
      <c r="B25" s="293"/>
      <c r="C25" s="294"/>
      <c r="D25" s="650" t="s">
        <v>681</v>
      </c>
      <c r="E25" s="650"/>
      <c r="F25" s="650"/>
      <c r="G25" s="650"/>
      <c r="H25" s="650"/>
      <c r="I25" s="650"/>
      <c r="J25" s="663"/>
      <c r="K25" s="500"/>
      <c r="L25" s="501"/>
      <c r="M25" s="294"/>
      <c r="N25" s="413"/>
      <c r="O25" s="414"/>
      <c r="P25" s="293"/>
    </row>
    <row r="26" spans="1:16" s="11" customFormat="1" ht="13.5" customHeight="1" x14ac:dyDescent="0.2">
      <c r="A26" s="20"/>
      <c r="B26" s="230"/>
      <c r="C26" s="257"/>
      <c r="D26" s="650"/>
      <c r="E26" s="650"/>
      <c r="F26" s="650"/>
      <c r="G26" s="650"/>
      <c r="H26" s="650"/>
      <c r="I26" s="650"/>
      <c r="J26" s="663"/>
      <c r="K26" s="497"/>
      <c r="L26" s="498"/>
      <c r="M26" s="257"/>
      <c r="N26" s="374"/>
      <c r="O26" s="375"/>
      <c r="P26" s="230"/>
    </row>
    <row r="27" spans="1:16" s="11" customFormat="1" ht="13.5" customHeight="1" x14ac:dyDescent="0.2">
      <c r="A27" s="22"/>
      <c r="B27" s="241"/>
      <c r="C27" s="198"/>
      <c r="D27" s="650"/>
      <c r="E27" s="650"/>
      <c r="F27" s="650"/>
      <c r="G27" s="650"/>
      <c r="H27" s="650"/>
      <c r="I27" s="650"/>
      <c r="J27" s="663"/>
      <c r="K27" s="251"/>
      <c r="L27" s="220"/>
      <c r="M27" s="278"/>
      <c r="N27" s="343"/>
      <c r="O27" s="344"/>
      <c r="P27" s="230"/>
    </row>
    <row r="28" spans="1:16" s="11" customFormat="1" ht="13.5" customHeight="1" x14ac:dyDescent="0.2">
      <c r="A28" s="22"/>
      <c r="B28" s="241"/>
      <c r="C28" s="257"/>
      <c r="D28" s="650"/>
      <c r="E28" s="650"/>
      <c r="F28" s="650"/>
      <c r="G28" s="650"/>
      <c r="H28" s="650"/>
      <c r="I28" s="650"/>
      <c r="J28" s="663"/>
      <c r="K28" s="251"/>
      <c r="L28" s="220"/>
      <c r="M28" s="257"/>
      <c r="N28" s="374"/>
      <c r="O28" s="375"/>
      <c r="P28" s="230"/>
    </row>
    <row r="29" spans="1:16" s="11" customFormat="1" ht="13.5" customHeight="1" x14ac:dyDescent="0.2">
      <c r="A29" s="22"/>
      <c r="B29" s="241"/>
      <c r="C29" s="257"/>
      <c r="D29" s="231"/>
      <c r="E29" s="231"/>
      <c r="F29" s="231"/>
      <c r="G29" s="582" t="s">
        <v>880</v>
      </c>
      <c r="H29" s="218" t="s">
        <v>883</v>
      </c>
      <c r="I29" s="212" t="s">
        <v>881</v>
      </c>
      <c r="J29" s="243"/>
      <c r="K29" s="251"/>
      <c r="L29" s="220"/>
      <c r="M29" s="257"/>
      <c r="N29" s="374"/>
      <c r="O29" s="375"/>
      <c r="P29" s="230"/>
    </row>
    <row r="30" spans="1:16" s="11" customFormat="1" ht="13.5" customHeight="1" x14ac:dyDescent="0.2">
      <c r="A30" s="22"/>
      <c r="B30" s="241"/>
      <c r="C30" s="257"/>
      <c r="D30" s="866" t="s">
        <v>848</v>
      </c>
      <c r="E30" s="866"/>
      <c r="F30" s="866"/>
      <c r="G30" s="866"/>
      <c r="H30" s="866"/>
      <c r="I30" s="866"/>
      <c r="J30" s="867"/>
      <c r="K30" s="251"/>
      <c r="L30" s="220"/>
      <c r="M30" s="198"/>
      <c r="N30" s="376"/>
      <c r="O30" s="377"/>
      <c r="P30" s="277"/>
    </row>
    <row r="31" spans="1:16" s="11" customFormat="1" ht="13.5" customHeight="1" x14ac:dyDescent="0.2">
      <c r="A31" s="22"/>
      <c r="B31" s="241"/>
      <c r="C31" s="257"/>
      <c r="D31" s="231"/>
      <c r="E31" s="231"/>
      <c r="F31" s="231"/>
      <c r="G31" s="582" t="s">
        <v>880</v>
      </c>
      <c r="H31" s="218" t="s">
        <v>883</v>
      </c>
      <c r="I31" s="212" t="s">
        <v>881</v>
      </c>
      <c r="J31" s="243"/>
      <c r="K31" s="251"/>
      <c r="L31" s="220"/>
      <c r="M31" s="198"/>
      <c r="N31" s="376"/>
      <c r="O31" s="377"/>
      <c r="P31" s="230"/>
    </row>
    <row r="32" spans="1:16" s="11" customFormat="1" ht="13.5" customHeight="1" x14ac:dyDescent="0.2">
      <c r="A32" s="22"/>
      <c r="B32" s="241"/>
      <c r="C32" s="868"/>
      <c r="D32" s="650" t="s">
        <v>920</v>
      </c>
      <c r="E32" s="650"/>
      <c r="F32" s="650"/>
      <c r="G32" s="650"/>
      <c r="H32" s="650"/>
      <c r="I32" s="650"/>
      <c r="J32" s="663"/>
      <c r="K32" s="251"/>
      <c r="L32" s="220"/>
      <c r="M32" s="198"/>
      <c r="N32" s="376"/>
      <c r="O32" s="377"/>
      <c r="P32" s="230"/>
    </row>
    <row r="33" spans="1:16" s="11" customFormat="1" ht="13.5" customHeight="1" x14ac:dyDescent="0.2">
      <c r="A33" s="22"/>
      <c r="B33" s="241"/>
      <c r="C33" s="868"/>
      <c r="D33" s="650"/>
      <c r="E33" s="650"/>
      <c r="F33" s="650"/>
      <c r="G33" s="650"/>
      <c r="H33" s="650"/>
      <c r="I33" s="650"/>
      <c r="J33" s="663"/>
      <c r="K33" s="251"/>
      <c r="L33" s="220"/>
      <c r="M33" s="198"/>
      <c r="N33" s="376"/>
      <c r="O33" s="377"/>
      <c r="P33" s="230"/>
    </row>
    <row r="34" spans="1:16" s="11" customFormat="1" ht="13.5" customHeight="1" x14ac:dyDescent="0.2">
      <c r="A34" s="22"/>
      <c r="B34" s="241"/>
      <c r="C34" s="198"/>
      <c r="D34" s="199"/>
      <c r="E34" s="199"/>
      <c r="F34" s="199"/>
      <c r="G34" s="582" t="s">
        <v>880</v>
      </c>
      <c r="H34" s="218" t="s">
        <v>883</v>
      </c>
      <c r="I34" s="212" t="s">
        <v>881</v>
      </c>
      <c r="J34" s="230"/>
      <c r="K34" s="251"/>
      <c r="L34" s="220"/>
      <c r="M34" s="198"/>
      <c r="N34" s="376"/>
      <c r="O34" s="377"/>
      <c r="P34" s="230"/>
    </row>
    <row r="35" spans="1:16" s="11" customFormat="1" ht="13.5" customHeight="1" x14ac:dyDescent="0.2">
      <c r="A35" s="22"/>
      <c r="B35" s="241"/>
      <c r="C35" s="198" t="s">
        <v>38</v>
      </c>
      <c r="D35" s="866" t="s">
        <v>849</v>
      </c>
      <c r="E35" s="866"/>
      <c r="F35" s="866"/>
      <c r="G35" s="866"/>
      <c r="H35" s="866"/>
      <c r="I35" s="866"/>
      <c r="J35" s="867"/>
      <c r="K35" s="251"/>
      <c r="L35" s="220"/>
      <c r="M35" s="198"/>
      <c r="N35" s="376"/>
      <c r="O35" s="377"/>
      <c r="P35" s="230"/>
    </row>
    <row r="36" spans="1:16" s="11" customFormat="1" ht="13.5" customHeight="1" x14ac:dyDescent="0.2">
      <c r="A36" s="31"/>
      <c r="B36" s="243"/>
      <c r="C36" s="231"/>
      <c r="D36" s="231"/>
      <c r="E36" s="231"/>
      <c r="F36" s="231"/>
      <c r="G36" s="582" t="s">
        <v>880</v>
      </c>
      <c r="H36" s="218" t="s">
        <v>883</v>
      </c>
      <c r="I36" s="212" t="s">
        <v>881</v>
      </c>
      <c r="J36" s="231"/>
      <c r="K36" s="497"/>
      <c r="L36" s="497"/>
      <c r="M36" s="257"/>
      <c r="N36" s="374"/>
      <c r="O36" s="375"/>
      <c r="P36" s="243"/>
    </row>
    <row r="37" spans="1:16" s="11" customFormat="1" ht="13.5" customHeight="1" x14ac:dyDescent="0.2">
      <c r="A37" s="22"/>
      <c r="B37" s="241"/>
      <c r="C37" s="675" t="s">
        <v>384</v>
      </c>
      <c r="D37" s="650"/>
      <c r="E37" s="650"/>
      <c r="F37" s="650"/>
      <c r="G37" s="650"/>
      <c r="H37" s="650"/>
      <c r="I37" s="650"/>
      <c r="J37" s="663"/>
      <c r="K37" s="581"/>
      <c r="L37" s="581"/>
      <c r="M37" s="278"/>
      <c r="N37" s="343"/>
      <c r="O37" s="344"/>
      <c r="P37" s="203" t="s">
        <v>578</v>
      </c>
    </row>
    <row r="38" spans="1:16" s="11" customFormat="1" ht="9" customHeight="1" x14ac:dyDescent="0.2">
      <c r="A38" s="22"/>
      <c r="B38" s="241"/>
      <c r="C38" s="278"/>
      <c r="D38" s="231"/>
      <c r="E38" s="231"/>
      <c r="F38" s="231"/>
      <c r="G38" s="201"/>
      <c r="H38" s="683"/>
      <c r="I38" s="683"/>
      <c r="J38" s="230"/>
      <c r="K38" s="251"/>
      <c r="L38" s="220"/>
      <c r="M38" s="278"/>
      <c r="N38" s="343"/>
      <c r="O38" s="344"/>
      <c r="P38" s="663" t="s">
        <v>579</v>
      </c>
    </row>
    <row r="39" spans="1:16" s="11" customFormat="1" ht="13.5" customHeight="1" x14ac:dyDescent="0.2">
      <c r="A39" s="22"/>
      <c r="B39" s="241"/>
      <c r="C39" s="257"/>
      <c r="D39" s="866" t="s">
        <v>682</v>
      </c>
      <c r="E39" s="866"/>
      <c r="F39" s="866"/>
      <c r="G39" s="866"/>
      <c r="H39" s="866"/>
      <c r="I39" s="866"/>
      <c r="J39" s="867"/>
      <c r="K39" s="251"/>
      <c r="L39" s="220"/>
      <c r="M39" s="278"/>
      <c r="N39" s="343"/>
      <c r="O39" s="344"/>
      <c r="P39" s="663"/>
    </row>
    <row r="40" spans="1:16" s="11" customFormat="1" ht="13.5" customHeight="1" x14ac:dyDescent="0.2">
      <c r="A40" s="22"/>
      <c r="B40" s="241"/>
      <c r="C40" s="278" t="s">
        <v>14</v>
      </c>
      <c r="D40" s="866"/>
      <c r="E40" s="866"/>
      <c r="F40" s="866"/>
      <c r="G40" s="866"/>
      <c r="H40" s="866"/>
      <c r="I40" s="866"/>
      <c r="J40" s="867"/>
      <c r="K40" s="251"/>
      <c r="L40" s="220"/>
      <c r="M40" s="198"/>
      <c r="N40" s="376"/>
      <c r="O40" s="377"/>
      <c r="P40" s="663"/>
    </row>
    <row r="41" spans="1:16" s="11" customFormat="1" ht="13.5" customHeight="1" x14ac:dyDescent="0.2">
      <c r="A41" s="22"/>
      <c r="B41" s="241"/>
      <c r="C41" s="278"/>
      <c r="D41" s="199"/>
      <c r="E41" s="199"/>
      <c r="F41" s="199"/>
      <c r="G41" s="582" t="s">
        <v>880</v>
      </c>
      <c r="H41" s="218" t="s">
        <v>883</v>
      </c>
      <c r="I41" s="212" t="s">
        <v>881</v>
      </c>
      <c r="J41" s="230"/>
      <c r="K41" s="251"/>
      <c r="L41" s="220"/>
      <c r="M41" s="198"/>
      <c r="N41" s="376"/>
      <c r="O41" s="377"/>
      <c r="P41" s="230"/>
    </row>
    <row r="42" spans="1:16" s="11" customFormat="1" ht="13.5" customHeight="1" x14ac:dyDescent="0.2">
      <c r="A42" s="22"/>
      <c r="B42" s="241"/>
      <c r="C42" s="257"/>
      <c r="D42" s="866" t="s">
        <v>845</v>
      </c>
      <c r="E42" s="866"/>
      <c r="F42" s="866"/>
      <c r="G42" s="866"/>
      <c r="H42" s="866"/>
      <c r="I42" s="866"/>
      <c r="J42" s="867"/>
      <c r="K42" s="251"/>
      <c r="L42" s="220"/>
      <c r="M42" s="198"/>
      <c r="N42" s="376"/>
      <c r="O42" s="377"/>
      <c r="P42" s="230"/>
    </row>
    <row r="43" spans="1:16" s="11" customFormat="1" ht="13.5" customHeight="1" x14ac:dyDescent="0.2">
      <c r="A43" s="22"/>
      <c r="B43" s="241"/>
      <c r="C43" s="278"/>
      <c r="D43" s="199"/>
      <c r="E43" s="199"/>
      <c r="F43" s="199"/>
      <c r="G43" s="582" t="s">
        <v>880</v>
      </c>
      <c r="H43" s="218" t="s">
        <v>883</v>
      </c>
      <c r="I43" s="212" t="s">
        <v>881</v>
      </c>
      <c r="J43" s="230"/>
      <c r="K43" s="251"/>
      <c r="L43" s="220"/>
      <c r="M43" s="198"/>
      <c r="N43" s="376"/>
      <c r="O43" s="377"/>
      <c r="P43" s="230"/>
    </row>
    <row r="44" spans="1:16" s="11" customFormat="1" ht="13.5" customHeight="1" x14ac:dyDescent="0.2">
      <c r="A44" s="22"/>
      <c r="B44" s="241"/>
      <c r="C44" s="278" t="s">
        <v>21</v>
      </c>
      <c r="D44" s="866" t="s">
        <v>846</v>
      </c>
      <c r="E44" s="866"/>
      <c r="F44" s="866"/>
      <c r="G44" s="866"/>
      <c r="H44" s="866"/>
      <c r="I44" s="866"/>
      <c r="J44" s="867"/>
      <c r="K44" s="251"/>
      <c r="L44" s="220"/>
      <c r="M44" s="198"/>
      <c r="N44" s="376"/>
      <c r="O44" s="377"/>
      <c r="P44" s="230"/>
    </row>
    <row r="45" spans="1:16" s="11" customFormat="1" ht="13.5" customHeight="1" x14ac:dyDescent="0.2">
      <c r="A45" s="22"/>
      <c r="B45" s="241"/>
      <c r="C45" s="257"/>
      <c r="D45" s="231"/>
      <c r="E45" s="231"/>
      <c r="F45" s="231"/>
      <c r="G45" s="582" t="s">
        <v>880</v>
      </c>
      <c r="H45" s="218" t="s">
        <v>883</v>
      </c>
      <c r="I45" s="212" t="s">
        <v>881</v>
      </c>
      <c r="J45" s="243"/>
      <c r="K45" s="251"/>
      <c r="L45" s="220"/>
      <c r="M45" s="198"/>
      <c r="N45" s="376"/>
      <c r="O45" s="377"/>
      <c r="P45" s="230"/>
    </row>
    <row r="46" spans="1:16" s="11" customFormat="1" ht="8.25" customHeight="1" x14ac:dyDescent="0.2">
      <c r="A46" s="71"/>
      <c r="B46" s="72"/>
      <c r="C46" s="71"/>
      <c r="D46" s="49"/>
      <c r="E46" s="49"/>
      <c r="F46" s="49"/>
      <c r="G46" s="49"/>
      <c r="H46" s="49"/>
      <c r="I46" s="49"/>
      <c r="J46" s="72"/>
      <c r="K46" s="502"/>
      <c r="L46" s="503"/>
      <c r="M46" s="71"/>
      <c r="N46" s="359"/>
      <c r="O46" s="360"/>
      <c r="P46" s="72"/>
    </row>
    <row r="47" spans="1:16" s="11" customFormat="1" ht="13.5" customHeight="1" x14ac:dyDescent="0.2">
      <c r="A47" s="50"/>
    </row>
    <row r="48" spans="1:16" s="11" customFormat="1" ht="13.5" customHeight="1" x14ac:dyDescent="0.2">
      <c r="A48" s="50"/>
    </row>
    <row r="49" spans="1:9" s="11" customFormat="1" ht="13.5" customHeight="1" x14ac:dyDescent="0.2">
      <c r="A49" s="50"/>
    </row>
    <row r="50" spans="1:9" s="11" customFormat="1" ht="13.5" customHeight="1" x14ac:dyDescent="0.2">
      <c r="A50" s="50"/>
      <c r="H50" s="13"/>
      <c r="I50" s="13"/>
    </row>
    <row r="51" spans="1:9" s="11" customFormat="1" ht="13.5" customHeight="1" x14ac:dyDescent="0.2">
      <c r="A51" s="50"/>
      <c r="H51" s="13"/>
      <c r="I51" s="13"/>
    </row>
    <row r="52" spans="1:9" s="11" customFormat="1" ht="13.5" customHeight="1" x14ac:dyDescent="0.2">
      <c r="A52" s="50"/>
      <c r="H52" s="13"/>
      <c r="I52" s="13"/>
    </row>
    <row r="53" spans="1:9" s="11" customFormat="1" ht="13.5" customHeight="1" x14ac:dyDescent="0.2">
      <c r="A53" s="50"/>
    </row>
    <row r="54" spans="1:9" s="11" customFormat="1" ht="13.5" customHeight="1" x14ac:dyDescent="0.2">
      <c r="A54" s="50"/>
    </row>
    <row r="55" spans="1:9" s="11" customFormat="1" ht="13.5" customHeight="1" x14ac:dyDescent="0.2">
      <c r="A55" s="50"/>
    </row>
    <row r="56" spans="1:9" s="11" customFormat="1" ht="13.5" customHeight="1" x14ac:dyDescent="0.2">
      <c r="A56" s="50"/>
    </row>
    <row r="57" spans="1:9" s="11" customFormat="1" ht="13.5" customHeight="1" x14ac:dyDescent="0.2">
      <c r="A57" s="50"/>
    </row>
    <row r="58" spans="1:9" s="11" customFormat="1" ht="13.5" customHeight="1" x14ac:dyDescent="0.2">
      <c r="A58" s="50"/>
    </row>
    <row r="59" spans="1:9" s="11" customFormat="1" ht="13.5" customHeight="1" x14ac:dyDescent="0.2">
      <c r="A59" s="50"/>
    </row>
    <row r="60" spans="1:9" s="11" customFormat="1" ht="13.5" customHeight="1" x14ac:dyDescent="0.2">
      <c r="A60" s="50"/>
    </row>
    <row r="61" spans="1:9" s="11" customFormat="1" ht="13.5" customHeight="1" x14ac:dyDescent="0.2">
      <c r="A61" s="50"/>
    </row>
    <row r="62" spans="1:9" s="11" customFormat="1" ht="13.5" customHeight="1" x14ac:dyDescent="0.2">
      <c r="A62" s="50"/>
    </row>
    <row r="63" spans="1:9" s="11" customFormat="1" ht="13.5" customHeight="1" x14ac:dyDescent="0.2">
      <c r="A63" s="50"/>
    </row>
    <row r="64" spans="1:9" s="11" customFormat="1" ht="13.5" customHeight="1" x14ac:dyDescent="0.2">
      <c r="A64" s="50"/>
    </row>
    <row r="65" spans="1:1" s="11" customFormat="1" ht="13.5" customHeight="1" x14ac:dyDescent="0.2">
      <c r="A65" s="50"/>
    </row>
    <row r="66" spans="1:1" s="11" customFormat="1" ht="13.5" customHeight="1" x14ac:dyDescent="0.2">
      <c r="A66" s="50"/>
    </row>
  </sheetData>
  <mergeCells count="36">
    <mergeCell ref="N1:P1"/>
    <mergeCell ref="K2:K3"/>
    <mergeCell ref="L2:L3"/>
    <mergeCell ref="N2:O2"/>
    <mergeCell ref="P2:P3"/>
    <mergeCell ref="A1:B3"/>
    <mergeCell ref="C1:J3"/>
    <mergeCell ref="K1:L1"/>
    <mergeCell ref="M1:M3"/>
    <mergeCell ref="B6:I6"/>
    <mergeCell ref="D44:J44"/>
    <mergeCell ref="D42:J42"/>
    <mergeCell ref="D32:J33"/>
    <mergeCell ref="D30:J30"/>
    <mergeCell ref="H38:I38"/>
    <mergeCell ref="D39:J40"/>
    <mergeCell ref="P7:P8"/>
    <mergeCell ref="D7:I9"/>
    <mergeCell ref="D19:E21"/>
    <mergeCell ref="C10:F10"/>
    <mergeCell ref="N10:O12"/>
    <mergeCell ref="D12:J13"/>
    <mergeCell ref="D14:J15"/>
    <mergeCell ref="D16:J17"/>
    <mergeCell ref="F19:I21"/>
    <mergeCell ref="N7:N9"/>
    <mergeCell ref="M7:M8"/>
    <mergeCell ref="P38:P40"/>
    <mergeCell ref="C37:J37"/>
    <mergeCell ref="D25:J28"/>
    <mergeCell ref="D35:J35"/>
    <mergeCell ref="P11:P13"/>
    <mergeCell ref="C32:C33"/>
    <mergeCell ref="M10:M12"/>
    <mergeCell ref="D22:E24"/>
    <mergeCell ref="F22:I24"/>
  </mergeCells>
  <phoneticPr fontId="2"/>
  <dataValidations count="2">
    <dataValidation type="list" allowBlank="1" showInputMessage="1" showErrorMessage="1" sqref="K7:L7 K10:L10 K12:L12 K14:L14 K37:L37" xr:uid="{00000000-0002-0000-0E00-000000000000}">
      <formula1>"✔,－"</formula1>
    </dataValidation>
    <dataValidation type="list" allowBlank="1" showInputMessage="1" showErrorMessage="1" sqref="H18 H29 H31 H34 H36 H41 H43 H45" xr:uid="{00000000-0002-0000-0E00-000001000000}">
      <formula1>"いる ・ いない,いる,いない"</formula1>
    </dataValidation>
  </dataValidations>
  <pageMargins left="0.78740157480314965" right="0.78740157480314965" top="0.62992125984251968" bottom="0.19685039370078741" header="0.39370078740157483" footer="0"/>
  <pageSetup paperSize="9" scale="94" orientation="landscape" r:id="rId1"/>
  <headerFooter alignWithMargins="0">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53"/>
  <sheetViews>
    <sheetView view="pageBreakPreview" zoomScaleNormal="100" workbookViewId="0">
      <selection activeCell="K5" sqref="K5"/>
    </sheetView>
  </sheetViews>
  <sheetFormatPr defaultColWidth="9" defaultRowHeight="13.5" customHeight="1" x14ac:dyDescent="0.2"/>
  <cols>
    <col min="1" max="1" width="2.6328125" style="30" customWidth="1"/>
    <col min="2" max="2" width="8.6328125" style="30" customWidth="1"/>
    <col min="3" max="3" width="2.08984375" style="30" customWidth="1"/>
    <col min="4" max="4" width="2.6328125" style="30" customWidth="1"/>
    <col min="5" max="5" width="18.6328125" style="30" customWidth="1"/>
    <col min="6" max="9" width="10.6328125" style="30" customWidth="1"/>
    <col min="10" max="10" width="0.7265625" style="30" customWidth="1"/>
    <col min="11" max="12" width="6.6328125" style="30"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8"/>
    </row>
    <row r="4" spans="1:16" s="11" customFormat="1" ht="9.75" customHeight="1" x14ac:dyDescent="0.2">
      <c r="A4" s="31"/>
      <c r="B4" s="25"/>
      <c r="C4" s="22"/>
      <c r="D4" s="1"/>
      <c r="E4" s="1"/>
      <c r="F4" s="1"/>
      <c r="G4" s="1"/>
      <c r="H4" s="1"/>
      <c r="I4" s="1"/>
      <c r="J4" s="27"/>
      <c r="K4" s="483"/>
      <c r="L4" s="483"/>
      <c r="M4" s="20"/>
      <c r="N4" s="339"/>
      <c r="O4" s="340"/>
      <c r="P4" s="21"/>
    </row>
    <row r="5" spans="1:16" s="11" customFormat="1" ht="13.5" customHeight="1" x14ac:dyDescent="0.2">
      <c r="A5" s="24"/>
      <c r="B5" s="25"/>
      <c r="C5" s="22" t="s">
        <v>367</v>
      </c>
      <c r="D5" s="670" t="s">
        <v>385</v>
      </c>
      <c r="E5" s="670"/>
      <c r="F5" s="670"/>
      <c r="G5" s="670"/>
      <c r="H5" s="670"/>
      <c r="I5" s="670"/>
      <c r="J5" s="27"/>
      <c r="K5" s="581"/>
      <c r="L5" s="581"/>
      <c r="M5" s="20" t="s">
        <v>149</v>
      </c>
      <c r="N5" s="649" t="s">
        <v>749</v>
      </c>
      <c r="O5" s="342"/>
      <c r="P5" s="203" t="s">
        <v>578</v>
      </c>
    </row>
    <row r="6" spans="1:16" s="11" customFormat="1" ht="12" customHeight="1" x14ac:dyDescent="0.2">
      <c r="A6" s="24"/>
      <c r="B6" s="25"/>
      <c r="C6" s="15"/>
      <c r="D6" s="670"/>
      <c r="E6" s="767"/>
      <c r="F6" s="670"/>
      <c r="G6" s="670"/>
      <c r="H6" s="670"/>
      <c r="I6" s="670"/>
      <c r="J6" s="45"/>
      <c r="K6" s="470"/>
      <c r="L6" s="504"/>
      <c r="M6" s="20"/>
      <c r="N6" s="649"/>
      <c r="O6" s="342"/>
      <c r="P6" s="663" t="s">
        <v>579</v>
      </c>
    </row>
    <row r="7" spans="1:16" s="11" customFormat="1" ht="11.25" customHeight="1" x14ac:dyDescent="0.2">
      <c r="A7" s="24"/>
      <c r="B7" s="25"/>
      <c r="C7" s="20" t="s">
        <v>14</v>
      </c>
      <c r="J7" s="25"/>
      <c r="K7" s="496"/>
      <c r="L7" s="505"/>
      <c r="M7" s="20"/>
      <c r="N7" s="698" t="s">
        <v>577</v>
      </c>
      <c r="O7" s="699"/>
      <c r="P7" s="663"/>
    </row>
    <row r="8" spans="1:16" s="11" customFormat="1" ht="13.5" customHeight="1" x14ac:dyDescent="0.2">
      <c r="A8" s="24"/>
      <c r="B8" s="25"/>
      <c r="C8" s="24"/>
      <c r="D8" s="668" t="s">
        <v>683</v>
      </c>
      <c r="E8" s="668"/>
      <c r="F8" s="668"/>
      <c r="G8" s="668"/>
      <c r="H8" s="668"/>
      <c r="I8" s="668"/>
      <c r="J8" s="669"/>
      <c r="K8" s="496"/>
      <c r="L8" s="505"/>
      <c r="M8" s="24"/>
      <c r="N8" s="698"/>
      <c r="O8" s="699"/>
      <c r="P8" s="663"/>
    </row>
    <row r="9" spans="1:16" s="11" customFormat="1" ht="13.5" customHeight="1" x14ac:dyDescent="0.2">
      <c r="A9" s="24"/>
      <c r="B9" s="25"/>
      <c r="C9" s="24"/>
      <c r="G9" s="582" t="s">
        <v>880</v>
      </c>
      <c r="H9" s="218" t="s">
        <v>883</v>
      </c>
      <c r="I9" s="212" t="s">
        <v>881</v>
      </c>
      <c r="J9" s="25"/>
      <c r="K9" s="496"/>
      <c r="L9" s="505"/>
      <c r="M9" s="24"/>
      <c r="N9" s="355"/>
      <c r="O9" s="356"/>
      <c r="P9" s="27"/>
    </row>
    <row r="10" spans="1:16" s="11" customFormat="1" ht="3.75" customHeight="1" x14ac:dyDescent="0.2">
      <c r="A10" s="24"/>
      <c r="B10" s="188"/>
      <c r="C10" s="166"/>
      <c r="D10" s="164"/>
      <c r="E10" s="164"/>
      <c r="F10" s="164"/>
      <c r="G10" s="189"/>
      <c r="H10" s="189"/>
      <c r="I10" s="189"/>
      <c r="J10" s="25"/>
      <c r="K10" s="496"/>
      <c r="L10" s="505"/>
      <c r="M10" s="24"/>
      <c r="N10" s="355"/>
      <c r="O10" s="356"/>
      <c r="P10" s="27"/>
    </row>
    <row r="11" spans="1:16" s="11" customFormat="1" ht="13.5" customHeight="1" x14ac:dyDescent="0.2">
      <c r="A11" s="24"/>
      <c r="B11" s="25"/>
      <c r="C11" s="24"/>
      <c r="D11" s="668" t="s">
        <v>386</v>
      </c>
      <c r="E11" s="668"/>
      <c r="F11" s="668"/>
      <c r="G11" s="668"/>
      <c r="H11" s="668"/>
      <c r="I11" s="668"/>
      <c r="J11" s="669"/>
      <c r="K11" s="496"/>
      <c r="L11" s="505"/>
      <c r="M11" s="24"/>
      <c r="N11" s="355"/>
      <c r="O11" s="356"/>
      <c r="P11" s="21"/>
    </row>
    <row r="12" spans="1:16" s="11" customFormat="1" ht="13.5" customHeight="1" x14ac:dyDescent="0.2">
      <c r="A12" s="24"/>
      <c r="B12" s="181"/>
      <c r="C12" s="180"/>
      <c r="D12" s="178"/>
      <c r="E12" s="178"/>
      <c r="F12" s="178"/>
      <c r="G12" s="582" t="s">
        <v>880</v>
      </c>
      <c r="H12" s="218" t="s">
        <v>883</v>
      </c>
      <c r="I12" s="212" t="s">
        <v>881</v>
      </c>
      <c r="J12" s="25"/>
      <c r="K12" s="496"/>
      <c r="L12" s="505"/>
      <c r="M12" s="24"/>
      <c r="N12" s="355"/>
      <c r="O12" s="356"/>
      <c r="P12" s="21"/>
    </row>
    <row r="13" spans="1:16" s="11" customFormat="1" ht="3.75" customHeight="1" x14ac:dyDescent="0.2">
      <c r="A13" s="24"/>
      <c r="B13" s="25"/>
      <c r="C13" s="24"/>
      <c r="G13" s="13"/>
      <c r="H13" s="13"/>
      <c r="I13" s="13"/>
      <c r="J13" s="25"/>
      <c r="K13" s="496"/>
      <c r="L13" s="505"/>
      <c r="M13" s="24"/>
      <c r="N13" s="355"/>
      <c r="O13" s="356"/>
      <c r="P13" s="21"/>
    </row>
    <row r="14" spans="1:16" s="11" customFormat="1" ht="13.5" customHeight="1" x14ac:dyDescent="0.2">
      <c r="A14" s="24"/>
      <c r="B14" s="25"/>
      <c r="C14" s="24"/>
      <c r="D14" s="668" t="s">
        <v>387</v>
      </c>
      <c r="E14" s="668"/>
      <c r="F14" s="668"/>
      <c r="G14" s="668"/>
      <c r="H14" s="668"/>
      <c r="I14" s="668"/>
      <c r="J14" s="669"/>
      <c r="K14" s="496"/>
      <c r="L14" s="505"/>
      <c r="M14" s="24"/>
      <c r="N14" s="355"/>
      <c r="O14" s="356"/>
      <c r="P14" s="21"/>
    </row>
    <row r="15" spans="1:16" s="11" customFormat="1" ht="13.5" customHeight="1" x14ac:dyDescent="0.2">
      <c r="A15" s="24"/>
      <c r="B15" s="25"/>
      <c r="C15" s="24"/>
      <c r="D15" s="668" t="s">
        <v>684</v>
      </c>
      <c r="E15" s="668"/>
      <c r="F15" s="668"/>
      <c r="G15" s="668"/>
      <c r="H15" s="668"/>
      <c r="I15" s="668"/>
      <c r="J15" s="669"/>
      <c r="K15" s="496"/>
      <c r="L15" s="505"/>
      <c r="M15" s="24"/>
      <c r="N15" s="355"/>
      <c r="O15" s="356"/>
      <c r="P15" s="21"/>
    </row>
    <row r="16" spans="1:16" s="11" customFormat="1" ht="13.5" customHeight="1" x14ac:dyDescent="0.2">
      <c r="A16" s="24"/>
      <c r="B16" s="25"/>
      <c r="C16" s="24"/>
      <c r="G16" s="582" t="s">
        <v>880</v>
      </c>
      <c r="H16" s="218" t="s">
        <v>883</v>
      </c>
      <c r="I16" s="212" t="s">
        <v>881</v>
      </c>
      <c r="J16" s="25"/>
      <c r="K16" s="496"/>
      <c r="L16" s="505"/>
      <c r="M16" s="24"/>
      <c r="N16" s="355"/>
      <c r="O16" s="356"/>
      <c r="P16" s="25"/>
    </row>
    <row r="17" spans="1:16" s="11" customFormat="1" ht="3.75" customHeight="1" x14ac:dyDescent="0.2">
      <c r="A17" s="24"/>
      <c r="B17" s="25"/>
      <c r="C17" s="24"/>
      <c r="G17" s="13"/>
      <c r="H17" s="13"/>
      <c r="I17" s="13"/>
      <c r="J17" s="25"/>
      <c r="K17" s="496"/>
      <c r="L17" s="505"/>
      <c r="M17" s="24"/>
      <c r="N17" s="355"/>
      <c r="O17" s="356"/>
      <c r="P17" s="25"/>
    </row>
    <row r="18" spans="1:16" s="11" customFormat="1" ht="13.5" customHeight="1" x14ac:dyDescent="0.2">
      <c r="A18" s="154"/>
      <c r="B18" s="107"/>
      <c r="C18" s="667" t="s">
        <v>22</v>
      </c>
      <c r="D18" s="668"/>
      <c r="E18" s="668"/>
      <c r="F18" s="668"/>
      <c r="G18" s="668"/>
      <c r="H18" s="668"/>
      <c r="I18" s="668"/>
      <c r="J18" s="669"/>
      <c r="K18" s="581"/>
      <c r="L18" s="581"/>
      <c r="M18" s="20"/>
      <c r="N18" s="341"/>
      <c r="O18" s="342"/>
      <c r="P18" s="417"/>
    </row>
    <row r="19" spans="1:16" s="11" customFormat="1" ht="11.25" customHeight="1" x14ac:dyDescent="0.2">
      <c r="A19" s="154"/>
      <c r="B19" s="107"/>
      <c r="C19" s="70"/>
      <c r="D19" s="56"/>
      <c r="E19" s="56"/>
      <c r="F19" s="56"/>
      <c r="G19" s="56"/>
      <c r="H19" s="56"/>
      <c r="I19" s="56"/>
      <c r="J19" s="107"/>
      <c r="K19" s="463"/>
      <c r="L19" s="463"/>
      <c r="M19" s="70"/>
      <c r="N19" s="386"/>
      <c r="O19" s="387"/>
      <c r="P19" s="417"/>
    </row>
    <row r="20" spans="1:16" s="11" customFormat="1" ht="13.5" customHeight="1" x14ac:dyDescent="0.2">
      <c r="A20" s="154"/>
      <c r="B20" s="107"/>
      <c r="C20" s="70"/>
      <c r="D20" s="321" t="s">
        <v>850</v>
      </c>
      <c r="E20" s="877" t="s">
        <v>685</v>
      </c>
      <c r="F20" s="877"/>
      <c r="G20" s="877"/>
      <c r="H20" s="877"/>
      <c r="I20" s="877"/>
      <c r="J20" s="322"/>
      <c r="K20" s="463"/>
      <c r="L20" s="463"/>
      <c r="M20" s="70"/>
      <c r="N20" s="386"/>
      <c r="O20" s="387"/>
      <c r="P20" s="417"/>
    </row>
    <row r="21" spans="1:16" s="11" customFormat="1" ht="12" customHeight="1" x14ac:dyDescent="0.2">
      <c r="A21" s="154"/>
      <c r="B21" s="107"/>
      <c r="C21" s="70"/>
      <c r="D21" s="321"/>
      <c r="E21" s="877"/>
      <c r="F21" s="877"/>
      <c r="G21" s="877"/>
      <c r="H21" s="877"/>
      <c r="I21" s="877"/>
      <c r="J21" s="322"/>
      <c r="K21" s="463"/>
      <c r="L21" s="463"/>
      <c r="M21" s="70"/>
      <c r="N21" s="386"/>
      <c r="O21" s="387"/>
      <c r="P21" s="417"/>
    </row>
    <row r="22" spans="1:16" s="11" customFormat="1" ht="13.5" customHeight="1" x14ac:dyDescent="0.2">
      <c r="A22" s="154"/>
      <c r="B22" s="107"/>
      <c r="C22" s="70"/>
      <c r="D22" s="18"/>
      <c r="E22" s="56"/>
      <c r="F22" s="56"/>
      <c r="G22" s="582" t="s">
        <v>880</v>
      </c>
      <c r="H22" s="218" t="s">
        <v>883</v>
      </c>
      <c r="I22" s="212" t="s">
        <v>881</v>
      </c>
      <c r="J22" s="107"/>
      <c r="K22" s="463"/>
      <c r="L22" s="463"/>
      <c r="M22" s="70"/>
      <c r="N22" s="386"/>
      <c r="O22" s="387"/>
      <c r="P22" s="417"/>
    </row>
    <row r="23" spans="1:16" s="11" customFormat="1" ht="3.75" customHeight="1" x14ac:dyDescent="0.2">
      <c r="A23" s="154"/>
      <c r="B23" s="107"/>
      <c r="C23" s="70"/>
      <c r="D23" s="18"/>
      <c r="E23" s="56"/>
      <c r="F23" s="56"/>
      <c r="G23" s="13"/>
      <c r="H23" s="13"/>
      <c r="I23" s="13"/>
      <c r="J23" s="107"/>
      <c r="K23" s="463"/>
      <c r="L23" s="463"/>
      <c r="M23" s="70"/>
      <c r="N23" s="386"/>
      <c r="O23" s="387"/>
      <c r="P23" s="417"/>
    </row>
    <row r="24" spans="1:16" s="11" customFormat="1" ht="13.5" customHeight="1" x14ac:dyDescent="0.2">
      <c r="A24" s="154"/>
      <c r="B24" s="107"/>
      <c r="C24" s="70"/>
      <c r="D24" s="668" t="s">
        <v>686</v>
      </c>
      <c r="E24" s="668"/>
      <c r="F24" s="668"/>
      <c r="G24" s="668"/>
      <c r="H24" s="668"/>
      <c r="I24" s="668"/>
      <c r="J24" s="669"/>
      <c r="K24" s="463"/>
      <c r="L24" s="463"/>
      <c r="M24" s="70"/>
      <c r="N24" s="386"/>
      <c r="O24" s="387"/>
      <c r="P24" s="417"/>
    </row>
    <row r="25" spans="1:16" s="11" customFormat="1" ht="13.5" customHeight="1" x14ac:dyDescent="0.2">
      <c r="A25" s="154"/>
      <c r="B25" s="107"/>
      <c r="C25" s="70"/>
      <c r="E25" s="23"/>
      <c r="F25" s="23"/>
      <c r="G25" s="582" t="s">
        <v>880</v>
      </c>
      <c r="H25" s="218" t="s">
        <v>883</v>
      </c>
      <c r="I25" s="212" t="s">
        <v>881</v>
      </c>
      <c r="J25" s="45"/>
      <c r="K25" s="463"/>
      <c r="L25" s="463"/>
      <c r="M25" s="70"/>
      <c r="N25" s="386"/>
      <c r="O25" s="387"/>
      <c r="P25" s="417"/>
    </row>
    <row r="26" spans="1:16" s="11" customFormat="1" ht="3.75" customHeight="1" x14ac:dyDescent="0.2">
      <c r="A26" s="154"/>
      <c r="B26" s="107"/>
      <c r="C26" s="70"/>
      <c r="E26" s="23"/>
      <c r="F26" s="23"/>
      <c r="G26" s="13"/>
      <c r="H26" s="13"/>
      <c r="I26" s="13"/>
      <c r="J26" s="45"/>
      <c r="K26" s="463"/>
      <c r="L26" s="463"/>
      <c r="M26" s="70"/>
      <c r="N26" s="386"/>
      <c r="O26" s="387"/>
      <c r="P26" s="417"/>
    </row>
    <row r="27" spans="1:16" s="11" customFormat="1" ht="13.5" customHeight="1" x14ac:dyDescent="0.2">
      <c r="A27" s="154"/>
      <c r="B27" s="107"/>
      <c r="C27" s="70"/>
      <c r="D27" s="1" t="s">
        <v>613</v>
      </c>
      <c r="E27" s="670" t="s">
        <v>626</v>
      </c>
      <c r="F27" s="670"/>
      <c r="G27" s="670"/>
      <c r="H27" s="670"/>
      <c r="I27" s="670"/>
      <c r="J27" s="27"/>
      <c r="K27" s="463"/>
      <c r="L27" s="463"/>
      <c r="M27" s="70"/>
      <c r="N27" s="386"/>
      <c r="O27" s="387"/>
      <c r="P27" s="417"/>
    </row>
    <row r="28" spans="1:16" s="11" customFormat="1" ht="12" customHeight="1" x14ac:dyDescent="0.2">
      <c r="A28" s="154"/>
      <c r="B28" s="107"/>
      <c r="C28" s="70"/>
      <c r="D28" s="1"/>
      <c r="E28" s="670"/>
      <c r="F28" s="670"/>
      <c r="G28" s="670"/>
      <c r="H28" s="670"/>
      <c r="I28" s="670"/>
      <c r="J28" s="27"/>
      <c r="K28" s="463"/>
      <c r="L28" s="463"/>
      <c r="M28" s="70"/>
      <c r="N28" s="386"/>
      <c r="O28" s="387"/>
      <c r="P28" s="417"/>
    </row>
    <row r="29" spans="1:16" s="11" customFormat="1" ht="13.5" customHeight="1" x14ac:dyDescent="0.2">
      <c r="A29" s="154"/>
      <c r="B29" s="107"/>
      <c r="C29" s="70"/>
      <c r="E29" s="23"/>
      <c r="F29" s="23"/>
      <c r="G29" s="582" t="s">
        <v>880</v>
      </c>
      <c r="H29" s="218" t="s">
        <v>883</v>
      </c>
      <c r="I29" s="212" t="s">
        <v>881</v>
      </c>
      <c r="J29" s="45"/>
      <c r="K29" s="463"/>
      <c r="L29" s="463"/>
      <c r="M29" s="70"/>
      <c r="N29" s="386"/>
      <c r="O29" s="387"/>
      <c r="P29" s="417"/>
    </row>
    <row r="30" spans="1:16" s="11" customFormat="1" ht="3.75" customHeight="1" x14ac:dyDescent="0.2">
      <c r="A30" s="64"/>
      <c r="B30" s="21"/>
      <c r="C30" s="24"/>
      <c r="J30" s="25"/>
      <c r="K30" s="496"/>
      <c r="L30" s="496"/>
      <c r="M30" s="24"/>
      <c r="N30" s="355"/>
      <c r="O30" s="356"/>
      <c r="P30" s="21"/>
    </row>
    <row r="31" spans="1:16" s="11" customFormat="1" ht="13.5" customHeight="1" x14ac:dyDescent="0.2">
      <c r="A31" s="64"/>
      <c r="B31" s="21"/>
      <c r="C31" s="667" t="s">
        <v>23</v>
      </c>
      <c r="D31" s="668"/>
      <c r="E31" s="668"/>
      <c r="F31" s="668"/>
      <c r="G31" s="668"/>
      <c r="H31" s="668"/>
      <c r="I31" s="668"/>
      <c r="J31" s="669"/>
      <c r="K31" s="581"/>
      <c r="L31" s="581"/>
      <c r="M31" s="20"/>
      <c r="N31" s="341"/>
      <c r="O31" s="342"/>
      <c r="P31" s="21"/>
    </row>
    <row r="32" spans="1:16" s="11" customFormat="1" ht="12" customHeight="1" x14ac:dyDescent="0.2">
      <c r="A32" s="64"/>
      <c r="B32" s="21"/>
      <c r="C32" s="20"/>
      <c r="D32" s="18"/>
      <c r="E32" s="18"/>
      <c r="F32" s="18"/>
      <c r="G32" s="18"/>
      <c r="H32" s="18"/>
      <c r="I32" s="18"/>
      <c r="J32" s="21"/>
      <c r="K32" s="489"/>
      <c r="L32" s="489"/>
      <c r="M32" s="20"/>
      <c r="N32" s="341"/>
      <c r="O32" s="342"/>
      <c r="P32" s="21"/>
    </row>
    <row r="33" spans="1:16" s="11" customFormat="1" ht="13.5" customHeight="1" x14ac:dyDescent="0.2">
      <c r="A33" s="64"/>
      <c r="B33" s="21"/>
      <c r="C33" s="667" t="s">
        <v>24</v>
      </c>
      <c r="D33" s="668"/>
      <c r="E33" s="668"/>
      <c r="F33" s="668"/>
      <c r="G33" s="668"/>
      <c r="H33" s="668"/>
      <c r="I33" s="668"/>
      <c r="J33" s="669"/>
      <c r="K33" s="581"/>
      <c r="L33" s="581"/>
      <c r="M33" s="20"/>
      <c r="N33" s="341"/>
      <c r="O33" s="342"/>
      <c r="P33" s="21"/>
    </row>
    <row r="34" spans="1:16" s="11" customFormat="1" ht="7" customHeight="1" x14ac:dyDescent="0.2">
      <c r="A34" s="64"/>
      <c r="B34" s="21"/>
      <c r="C34" s="15"/>
      <c r="D34" s="23"/>
      <c r="E34" s="23"/>
      <c r="F34" s="23"/>
      <c r="G34" s="23"/>
      <c r="H34" s="23"/>
      <c r="I34" s="23"/>
      <c r="J34" s="45"/>
      <c r="K34" s="470"/>
      <c r="L34" s="470"/>
      <c r="M34" s="20"/>
      <c r="N34" s="341"/>
      <c r="O34" s="342"/>
      <c r="P34" s="21"/>
    </row>
    <row r="35" spans="1:16" s="11" customFormat="1" ht="13.5" customHeight="1" x14ac:dyDescent="0.2">
      <c r="A35" s="64"/>
      <c r="B35" s="21"/>
      <c r="C35" s="20"/>
      <c r="D35" s="668" t="s">
        <v>388</v>
      </c>
      <c r="E35" s="668"/>
      <c r="F35" s="668"/>
      <c r="G35" s="668"/>
      <c r="H35" s="668"/>
      <c r="I35" s="668"/>
      <c r="J35" s="669"/>
      <c r="K35" s="489"/>
      <c r="L35" s="489"/>
      <c r="M35" s="20"/>
      <c r="N35" s="341"/>
      <c r="O35" s="342"/>
      <c r="P35" s="21"/>
    </row>
    <row r="36" spans="1:16" s="11" customFormat="1" ht="13.5" customHeight="1" x14ac:dyDescent="0.2">
      <c r="A36" s="64"/>
      <c r="B36" s="21"/>
      <c r="C36" s="20"/>
      <c r="D36" s="18"/>
      <c r="E36" s="18"/>
      <c r="F36" s="18"/>
      <c r="G36" s="582" t="s">
        <v>880</v>
      </c>
      <c r="H36" s="218" t="s">
        <v>889</v>
      </c>
      <c r="I36" s="212" t="s">
        <v>881</v>
      </c>
      <c r="J36" s="21"/>
      <c r="K36" s="489"/>
      <c r="L36" s="489"/>
      <c r="M36" s="20"/>
      <c r="N36" s="341"/>
      <c r="O36" s="342"/>
      <c r="P36" s="21"/>
    </row>
    <row r="37" spans="1:16" s="11" customFormat="1" ht="3.75" customHeight="1" x14ac:dyDescent="0.2">
      <c r="A37" s="64"/>
      <c r="B37" s="21"/>
      <c r="C37" s="20"/>
      <c r="D37" s="18"/>
      <c r="E37" s="18"/>
      <c r="F37" s="18"/>
      <c r="G37" s="13"/>
      <c r="H37" s="13"/>
      <c r="I37" s="13"/>
      <c r="J37" s="21"/>
      <c r="K37" s="489"/>
      <c r="L37" s="489"/>
      <c r="M37" s="20"/>
      <c r="N37" s="341"/>
      <c r="O37" s="342"/>
      <c r="P37" s="21"/>
    </row>
    <row r="38" spans="1:16" s="11" customFormat="1" ht="13.5" customHeight="1" x14ac:dyDescent="0.2">
      <c r="A38" s="64"/>
      <c r="B38" s="21"/>
      <c r="C38" s="20"/>
      <c r="D38" s="668" t="s">
        <v>687</v>
      </c>
      <c r="E38" s="668"/>
      <c r="F38" s="668"/>
      <c r="G38" s="668"/>
      <c r="H38" s="668"/>
      <c r="I38" s="668"/>
      <c r="J38" s="669"/>
      <c r="K38" s="489"/>
      <c r="L38" s="489"/>
      <c r="M38" s="20"/>
      <c r="N38" s="341"/>
      <c r="O38" s="342"/>
      <c r="P38" s="21"/>
    </row>
    <row r="39" spans="1:16" s="11" customFormat="1" ht="13.5" customHeight="1" x14ac:dyDescent="0.2">
      <c r="A39" s="64"/>
      <c r="B39" s="21"/>
      <c r="C39" s="20"/>
      <c r="D39" s="18"/>
      <c r="E39" s="18"/>
      <c r="F39" s="18"/>
      <c r="G39" s="582" t="s">
        <v>880</v>
      </c>
      <c r="H39" s="218" t="s">
        <v>883</v>
      </c>
      <c r="I39" s="212" t="s">
        <v>881</v>
      </c>
      <c r="J39" s="21"/>
      <c r="K39" s="489"/>
      <c r="L39" s="489"/>
      <c r="M39" s="20"/>
      <c r="N39" s="341"/>
      <c r="O39" s="342"/>
      <c r="P39" s="21"/>
    </row>
    <row r="40" spans="1:16" s="11" customFormat="1" ht="3.75" customHeight="1" x14ac:dyDescent="0.2">
      <c r="A40" s="64"/>
      <c r="B40" s="21"/>
      <c r="C40" s="20"/>
      <c r="D40" s="18"/>
      <c r="E40" s="18"/>
      <c r="F40" s="18"/>
      <c r="G40" s="13"/>
      <c r="H40" s="13"/>
      <c r="I40" s="13"/>
      <c r="J40" s="21"/>
      <c r="K40" s="489"/>
      <c r="L40" s="489"/>
      <c r="M40" s="20"/>
      <c r="N40" s="341"/>
      <c r="O40" s="342"/>
      <c r="P40" s="21"/>
    </row>
    <row r="41" spans="1:16" s="11" customFormat="1" ht="13.5" customHeight="1" x14ac:dyDescent="0.2">
      <c r="A41" s="64"/>
      <c r="B41" s="21"/>
      <c r="C41" s="20"/>
      <c r="D41" s="668" t="s">
        <v>688</v>
      </c>
      <c r="E41" s="668"/>
      <c r="F41" s="668"/>
      <c r="G41" s="668"/>
      <c r="H41" s="668"/>
      <c r="I41" s="668"/>
      <c r="J41" s="669"/>
      <c r="K41" s="489"/>
      <c r="L41" s="489"/>
      <c r="M41" s="20"/>
      <c r="N41" s="341"/>
      <c r="O41" s="342"/>
      <c r="P41" s="21"/>
    </row>
    <row r="42" spans="1:16" s="11" customFormat="1" ht="13.5" customHeight="1" x14ac:dyDescent="0.2">
      <c r="A42" s="64"/>
      <c r="B42" s="21"/>
      <c r="C42" s="20"/>
      <c r="D42" s="18"/>
      <c r="E42" s="18"/>
      <c r="F42" s="18"/>
      <c r="G42" s="582" t="s">
        <v>880</v>
      </c>
      <c r="H42" s="218" t="s">
        <v>883</v>
      </c>
      <c r="I42" s="212" t="s">
        <v>881</v>
      </c>
      <c r="J42" s="21"/>
      <c r="K42" s="489"/>
      <c r="L42" s="489"/>
      <c r="M42" s="20"/>
      <c r="N42" s="341"/>
      <c r="O42" s="342"/>
      <c r="P42" s="21"/>
    </row>
    <row r="43" spans="1:16" s="11" customFormat="1" ht="3.75" customHeight="1" x14ac:dyDescent="0.2">
      <c r="A43" s="64"/>
      <c r="B43" s="21"/>
      <c r="C43" s="20"/>
      <c r="D43" s="18"/>
      <c r="E43" s="18"/>
      <c r="F43" s="18"/>
      <c r="H43" s="13"/>
      <c r="I43" s="13"/>
      <c r="J43" s="21"/>
      <c r="K43" s="489"/>
      <c r="L43" s="489"/>
      <c r="M43" s="20"/>
      <c r="N43" s="341"/>
      <c r="O43" s="342"/>
      <c r="P43" s="21"/>
    </row>
    <row r="44" spans="1:16" s="11" customFormat="1" ht="13.5" customHeight="1" x14ac:dyDescent="0.2">
      <c r="A44" s="64"/>
      <c r="B44" s="25"/>
      <c r="C44" s="667" t="s">
        <v>389</v>
      </c>
      <c r="D44" s="668"/>
      <c r="E44" s="668"/>
      <c r="F44" s="668"/>
      <c r="G44" s="668"/>
      <c r="H44" s="668"/>
      <c r="I44" s="668"/>
      <c r="J44" s="669"/>
      <c r="K44" s="581"/>
      <c r="L44" s="581"/>
      <c r="M44" s="20"/>
      <c r="N44" s="341"/>
      <c r="O44" s="342"/>
      <c r="P44" s="21"/>
    </row>
    <row r="45" spans="1:16" s="11" customFormat="1" ht="13.5" customHeight="1" x14ac:dyDescent="0.2">
      <c r="A45" s="64"/>
      <c r="B45" s="25"/>
      <c r="C45" s="15"/>
      <c r="D45" s="23"/>
      <c r="E45" s="23"/>
      <c r="F45" s="23"/>
      <c r="G45" s="23"/>
      <c r="H45" s="23"/>
      <c r="I45" s="23"/>
      <c r="J45" s="45"/>
      <c r="K45" s="470"/>
      <c r="L45" s="470"/>
      <c r="M45" s="20"/>
      <c r="N45" s="341"/>
      <c r="O45" s="342"/>
      <c r="P45" s="21"/>
    </row>
    <row r="46" spans="1:16" ht="13.5" customHeight="1" x14ac:dyDescent="0.2">
      <c r="A46" s="143"/>
      <c r="B46" s="644" t="s">
        <v>660</v>
      </c>
      <c r="C46" s="644"/>
      <c r="D46" s="644"/>
      <c r="E46" s="644"/>
      <c r="F46" s="644"/>
      <c r="G46" s="644"/>
      <c r="H46" s="644"/>
      <c r="I46" s="644"/>
      <c r="J46" s="268"/>
      <c r="K46" s="479"/>
      <c r="L46" s="479"/>
      <c r="M46" s="415"/>
      <c r="N46" s="419"/>
      <c r="O46" s="420"/>
      <c r="P46" s="303"/>
    </row>
    <row r="47" spans="1:16" ht="7" customHeight="1" x14ac:dyDescent="0.2">
      <c r="A47" s="143"/>
      <c r="B47" s="227"/>
      <c r="C47" s="227"/>
      <c r="D47" s="227"/>
      <c r="E47" s="227"/>
      <c r="F47" s="227"/>
      <c r="G47" s="227"/>
      <c r="H47" s="227"/>
      <c r="I47" s="227"/>
      <c r="J47" s="268"/>
      <c r="K47" s="479"/>
      <c r="L47" s="479"/>
      <c r="M47" s="415"/>
      <c r="N47" s="419"/>
      <c r="O47" s="420"/>
      <c r="P47" s="303"/>
    </row>
    <row r="48" spans="1:16" s="110" customFormat="1" ht="13.5" customHeight="1" x14ac:dyDescent="0.2">
      <c r="A48" s="130"/>
      <c r="B48" s="225"/>
      <c r="C48" s="248" t="s">
        <v>376</v>
      </c>
      <c r="D48" s="672" t="s">
        <v>524</v>
      </c>
      <c r="E48" s="672"/>
      <c r="F48" s="672"/>
      <c r="G48" s="672"/>
      <c r="H48" s="672"/>
      <c r="I48" s="672"/>
      <c r="J48" s="225"/>
      <c r="K48" s="581"/>
      <c r="L48" s="581"/>
      <c r="M48" s="249" t="s">
        <v>145</v>
      </c>
      <c r="N48" s="343"/>
      <c r="O48" s="646" t="s">
        <v>750</v>
      </c>
      <c r="P48" s="203" t="s">
        <v>580</v>
      </c>
    </row>
    <row r="49" spans="1:24" s="110" customFormat="1" ht="13.5" customHeight="1" x14ac:dyDescent="0.2">
      <c r="A49" s="124"/>
      <c r="B49" s="216"/>
      <c r="C49" s="248"/>
      <c r="D49" s="672"/>
      <c r="E49" s="672"/>
      <c r="F49" s="672"/>
      <c r="G49" s="672"/>
      <c r="H49" s="672"/>
      <c r="I49" s="672"/>
      <c r="J49" s="225"/>
      <c r="K49" s="478"/>
      <c r="L49" s="478"/>
      <c r="M49" s="249" t="s">
        <v>248</v>
      </c>
      <c r="N49" s="343"/>
      <c r="O49" s="646"/>
      <c r="P49" s="663" t="s">
        <v>540</v>
      </c>
      <c r="Q49" s="878"/>
      <c r="R49" s="878"/>
      <c r="S49" s="878"/>
      <c r="T49" s="878"/>
      <c r="U49" s="878"/>
      <c r="V49" s="878"/>
      <c r="W49" s="878"/>
      <c r="X49" s="879"/>
    </row>
    <row r="50" spans="1:24" s="110" customFormat="1" ht="8.25" customHeight="1" x14ac:dyDescent="0.2">
      <c r="A50" s="124"/>
      <c r="B50" s="216"/>
      <c r="C50" s="249"/>
      <c r="D50" s="201"/>
      <c r="E50" s="201"/>
      <c r="F50" s="201"/>
      <c r="G50" s="201"/>
      <c r="H50" s="201"/>
      <c r="I50" s="201"/>
      <c r="J50" s="202"/>
      <c r="K50" s="478"/>
      <c r="L50" s="478"/>
      <c r="M50" s="249"/>
      <c r="N50" s="698" t="s">
        <v>541</v>
      </c>
      <c r="O50" s="699"/>
      <c r="P50" s="663"/>
    </row>
    <row r="51" spans="1:24" s="110" customFormat="1" ht="13.5" customHeight="1" x14ac:dyDescent="0.2">
      <c r="A51" s="124"/>
      <c r="B51" s="216"/>
      <c r="C51" s="248" t="s">
        <v>379</v>
      </c>
      <c r="D51" s="672" t="s">
        <v>689</v>
      </c>
      <c r="E51" s="672"/>
      <c r="F51" s="672"/>
      <c r="G51" s="672"/>
      <c r="H51" s="672"/>
      <c r="I51" s="672"/>
      <c r="J51" s="225"/>
      <c r="K51" s="581"/>
      <c r="L51" s="581"/>
      <c r="M51" s="249" t="s">
        <v>259</v>
      </c>
      <c r="N51" s="698"/>
      <c r="O51" s="699"/>
      <c r="P51" s="663"/>
      <c r="Q51" s="119"/>
      <c r="R51" s="119"/>
      <c r="S51" s="119"/>
      <c r="T51" s="119"/>
      <c r="U51" s="119"/>
      <c r="V51" s="119"/>
      <c r="W51" s="119"/>
      <c r="X51" s="125"/>
    </row>
    <row r="52" spans="1:24" s="110" customFormat="1" ht="13.5" customHeight="1" x14ac:dyDescent="0.2">
      <c r="A52" s="124"/>
      <c r="B52" s="216"/>
      <c r="C52" s="248"/>
      <c r="D52" s="672"/>
      <c r="E52" s="672"/>
      <c r="F52" s="672"/>
      <c r="G52" s="672"/>
      <c r="H52" s="672"/>
      <c r="I52" s="672"/>
      <c r="J52" s="225"/>
      <c r="K52" s="478"/>
      <c r="L52" s="478"/>
      <c r="M52" s="249" t="s">
        <v>145</v>
      </c>
      <c r="N52" s="343"/>
      <c r="O52" s="344"/>
      <c r="P52" s="203"/>
      <c r="Q52" s="129"/>
      <c r="R52" s="876"/>
      <c r="S52" s="876"/>
      <c r="T52" s="876"/>
      <c r="U52" s="876"/>
      <c r="V52" s="876"/>
      <c r="W52" s="126"/>
      <c r="X52" s="127"/>
    </row>
    <row r="53" spans="1:24" s="110" customFormat="1" ht="8.25" customHeight="1" x14ac:dyDescent="0.2">
      <c r="A53" s="131"/>
      <c r="B53" s="132"/>
      <c r="C53" s="138" t="s">
        <v>35</v>
      </c>
      <c r="D53" s="142"/>
      <c r="E53" s="142"/>
      <c r="F53" s="142"/>
      <c r="G53" s="155"/>
      <c r="H53" s="155"/>
      <c r="I53" s="155"/>
      <c r="J53" s="156"/>
      <c r="K53" s="506"/>
      <c r="L53" s="506"/>
      <c r="M53" s="416"/>
      <c r="N53" s="421"/>
      <c r="O53" s="422"/>
      <c r="P53" s="418"/>
      <c r="Q53" s="129"/>
      <c r="R53" s="129"/>
      <c r="S53" s="129"/>
      <c r="T53" s="129"/>
      <c r="U53" s="875"/>
      <c r="V53" s="875"/>
      <c r="W53" s="122"/>
      <c r="X53" s="127"/>
    </row>
  </sheetData>
  <mergeCells count="36">
    <mergeCell ref="D15:J15"/>
    <mergeCell ref="D5:I6"/>
    <mergeCell ref="N1:P1"/>
    <mergeCell ref="A1:B3"/>
    <mergeCell ref="C1:J3"/>
    <mergeCell ref="K1:L1"/>
    <mergeCell ref="M1:M3"/>
    <mergeCell ref="K2:K3"/>
    <mergeCell ref="N2:O2"/>
    <mergeCell ref="P2:P3"/>
    <mergeCell ref="L2:L3"/>
    <mergeCell ref="P6:P8"/>
    <mergeCell ref="D14:J14"/>
    <mergeCell ref="N7:O8"/>
    <mergeCell ref="D8:J8"/>
    <mergeCell ref="D38:J38"/>
    <mergeCell ref="D41:J41"/>
    <mergeCell ref="O48:O49"/>
    <mergeCell ref="Q49:X49"/>
    <mergeCell ref="N50:O51"/>
    <mergeCell ref="C18:J18"/>
    <mergeCell ref="D11:J11"/>
    <mergeCell ref="N5:N6"/>
    <mergeCell ref="U53:V53"/>
    <mergeCell ref="C44:J44"/>
    <mergeCell ref="E27:I28"/>
    <mergeCell ref="B46:I46"/>
    <mergeCell ref="P49:P51"/>
    <mergeCell ref="C33:J33"/>
    <mergeCell ref="D48:I49"/>
    <mergeCell ref="C31:J31"/>
    <mergeCell ref="D51:I52"/>
    <mergeCell ref="R52:V52"/>
    <mergeCell ref="D35:J35"/>
    <mergeCell ref="D24:J24"/>
    <mergeCell ref="E20:I21"/>
  </mergeCells>
  <phoneticPr fontId="2"/>
  <dataValidations count="3">
    <dataValidation type="list" allowBlank="1" showInputMessage="1" showErrorMessage="1" sqref="K5:L5 K18:L18 K31:L31 K33:L33 K44:L44 K48:L48 K51:L51" xr:uid="{00000000-0002-0000-0F00-000000000000}">
      <formula1>"✔,－"</formula1>
    </dataValidation>
    <dataValidation type="list" allowBlank="1" showInputMessage="1" showErrorMessage="1" sqref="H9 H12 H16 H22 H25 H29 H42 H39" xr:uid="{00000000-0002-0000-0F00-000001000000}">
      <formula1>"いる ・ いない,いる,いない"</formula1>
    </dataValidation>
    <dataValidation type="list" allowBlank="1" showInputMessage="1" showErrorMessage="1" sqref="H36" xr:uid="{00000000-0002-0000-0F00-000002000000}">
      <formula1>"いない ・ いる,いない,いる"</formula1>
    </dataValidation>
  </dataValidations>
  <pageMargins left="0.78740157480314965" right="0.78740157480314965" top="0.62992125984251968" bottom="0.19685039370078741" header="0.39370078740157483" footer="0"/>
  <pageSetup paperSize="9" scale="95" orientation="landscape" r:id="rId1"/>
  <headerFooter alignWithMargins="0">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45"/>
  <sheetViews>
    <sheetView view="pageBreakPreview" zoomScaleNormal="100" workbookViewId="0">
      <selection activeCell="K5" sqref="K5"/>
    </sheetView>
  </sheetViews>
  <sheetFormatPr defaultColWidth="9" defaultRowHeight="13.5" customHeight="1" x14ac:dyDescent="0.2"/>
  <cols>
    <col min="1" max="1" width="2.6328125" style="30" customWidth="1"/>
    <col min="2" max="2" width="8.6328125" style="30" customWidth="1"/>
    <col min="3" max="3" width="2.08984375" style="30" customWidth="1"/>
    <col min="4" max="9" width="10.6328125" style="30" customWidth="1"/>
    <col min="10" max="10" width="0.7265625" style="30" customWidth="1"/>
    <col min="11" max="12" width="6.6328125" style="30"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8"/>
    </row>
    <row r="4" spans="1:16" s="10" customFormat="1" ht="7" customHeight="1" x14ac:dyDescent="0.2">
      <c r="A4" s="147"/>
      <c r="B4" s="148"/>
      <c r="C4" s="149"/>
      <c r="D4" s="150"/>
      <c r="E4" s="150"/>
      <c r="F4" s="150"/>
      <c r="G4" s="150"/>
      <c r="H4" s="150"/>
      <c r="I4" s="150"/>
      <c r="J4" s="153"/>
      <c r="K4" s="494"/>
      <c r="L4" s="494"/>
      <c r="M4" s="206"/>
      <c r="N4" s="400"/>
      <c r="O4" s="401"/>
      <c r="P4" s="152"/>
    </row>
    <row r="5" spans="1:16" s="110" customFormat="1" ht="13.5" customHeight="1" x14ac:dyDescent="0.2">
      <c r="A5" s="128"/>
      <c r="B5" s="111"/>
      <c r="C5" s="112" t="s">
        <v>429</v>
      </c>
      <c r="D5" s="672" t="s">
        <v>817</v>
      </c>
      <c r="E5" s="672"/>
      <c r="F5" s="672"/>
      <c r="G5" s="672"/>
      <c r="H5" s="672"/>
      <c r="I5" s="672"/>
      <c r="J5" s="230"/>
      <c r="K5" s="581"/>
      <c r="L5" s="581"/>
      <c r="M5" s="889" t="s">
        <v>37</v>
      </c>
      <c r="N5" s="343"/>
      <c r="O5" s="646" t="s">
        <v>750</v>
      </c>
      <c r="P5" s="234" t="s">
        <v>580</v>
      </c>
    </row>
    <row r="6" spans="1:16" s="110" customFormat="1" ht="13.5" customHeight="1" x14ac:dyDescent="0.2">
      <c r="A6" s="128"/>
      <c r="B6" s="111"/>
      <c r="C6" s="112"/>
      <c r="D6" s="672"/>
      <c r="E6" s="672"/>
      <c r="F6" s="672"/>
      <c r="G6" s="672"/>
      <c r="H6" s="672"/>
      <c r="I6" s="672"/>
      <c r="J6" s="230"/>
      <c r="K6" s="482"/>
      <c r="L6" s="482"/>
      <c r="M6" s="889"/>
      <c r="N6" s="343"/>
      <c r="O6" s="646"/>
      <c r="P6" s="886" t="s">
        <v>540</v>
      </c>
    </row>
    <row r="7" spans="1:16" s="110" customFormat="1" ht="24" customHeight="1" x14ac:dyDescent="0.2">
      <c r="A7" s="130"/>
      <c r="B7" s="113"/>
      <c r="C7" s="112"/>
      <c r="D7" s="650" t="s">
        <v>525</v>
      </c>
      <c r="E7" s="887"/>
      <c r="F7" s="650"/>
      <c r="G7" s="650"/>
      <c r="H7" s="650"/>
      <c r="I7" s="650"/>
      <c r="J7" s="663"/>
      <c r="K7" s="482"/>
      <c r="L7" s="482"/>
      <c r="M7" s="889"/>
      <c r="N7" s="698" t="s">
        <v>541</v>
      </c>
      <c r="O7" s="699"/>
      <c r="P7" s="886"/>
    </row>
    <row r="8" spans="1:16" s="110" customFormat="1" ht="13.5" customHeight="1" x14ac:dyDescent="0.2">
      <c r="A8" s="128"/>
      <c r="B8" s="111"/>
      <c r="C8" s="123"/>
      <c r="D8" s="672" t="s">
        <v>851</v>
      </c>
      <c r="E8" s="672"/>
      <c r="F8" s="672"/>
      <c r="G8" s="672"/>
      <c r="H8" s="672"/>
      <c r="I8" s="672"/>
      <c r="J8" s="799"/>
      <c r="K8" s="524"/>
      <c r="L8" s="524"/>
      <c r="M8" s="123"/>
      <c r="N8" s="698"/>
      <c r="O8" s="699"/>
      <c r="P8" s="886"/>
    </row>
    <row r="9" spans="1:16" s="110" customFormat="1" ht="9.75" customHeight="1" x14ac:dyDescent="0.2">
      <c r="A9" s="128"/>
      <c r="B9" s="111"/>
      <c r="C9" s="123"/>
      <c r="D9" s="672"/>
      <c r="E9" s="672"/>
      <c r="F9" s="672"/>
      <c r="G9" s="672"/>
      <c r="H9" s="672"/>
      <c r="I9" s="672"/>
      <c r="J9" s="799"/>
      <c r="K9" s="524"/>
      <c r="L9" s="524"/>
      <c r="M9" s="123"/>
      <c r="N9" s="423"/>
      <c r="O9" s="424"/>
      <c r="P9" s="120"/>
    </row>
    <row r="10" spans="1:16" s="110" customFormat="1" ht="13.5" customHeight="1" x14ac:dyDescent="0.2">
      <c r="A10" s="128"/>
      <c r="B10" s="111"/>
      <c r="C10" s="123"/>
      <c r="D10" s="212"/>
      <c r="E10" s="212"/>
      <c r="F10" s="212"/>
      <c r="G10" s="582" t="s">
        <v>880</v>
      </c>
      <c r="H10" s="218" t="s">
        <v>883</v>
      </c>
      <c r="I10" s="212" t="s">
        <v>881</v>
      </c>
      <c r="J10" s="214"/>
      <c r="K10" s="524"/>
      <c r="L10" s="524"/>
      <c r="M10" s="123"/>
      <c r="N10" s="423"/>
      <c r="O10" s="424"/>
      <c r="P10" s="120"/>
    </row>
    <row r="11" spans="1:16" s="110" customFormat="1" ht="13.5" customHeight="1" x14ac:dyDescent="0.2">
      <c r="A11" s="133"/>
      <c r="B11" s="186"/>
      <c r="C11" s="166"/>
      <c r="D11" s="869" t="s">
        <v>167</v>
      </c>
      <c r="E11" s="870"/>
      <c r="F11" s="874"/>
      <c r="G11" s="874"/>
      <c r="H11" s="874"/>
      <c r="I11" s="874"/>
      <c r="J11" s="243"/>
      <c r="K11" s="524"/>
      <c r="L11" s="525"/>
      <c r="M11" s="123"/>
      <c r="N11" s="423"/>
      <c r="O11" s="424"/>
      <c r="P11" s="116"/>
    </row>
    <row r="12" spans="1:16" s="110" customFormat="1" ht="13.5" customHeight="1" x14ac:dyDescent="0.2">
      <c r="A12" s="133"/>
      <c r="B12" s="118"/>
      <c r="C12" s="123"/>
      <c r="D12" s="731"/>
      <c r="E12" s="871"/>
      <c r="F12" s="874"/>
      <c r="G12" s="874"/>
      <c r="H12" s="874"/>
      <c r="I12" s="874"/>
      <c r="J12" s="243"/>
      <c r="K12" s="524"/>
      <c r="L12" s="525"/>
      <c r="M12" s="123"/>
      <c r="N12" s="423"/>
      <c r="O12" s="424"/>
      <c r="P12" s="116"/>
    </row>
    <row r="13" spans="1:16" s="110" customFormat="1" ht="13.5" customHeight="1" x14ac:dyDescent="0.2">
      <c r="A13" s="133"/>
      <c r="B13" s="176"/>
      <c r="C13" s="180"/>
      <c r="D13" s="884"/>
      <c r="E13" s="885"/>
      <c r="F13" s="888"/>
      <c r="G13" s="888"/>
      <c r="H13" s="874"/>
      <c r="I13" s="874"/>
      <c r="J13" s="243"/>
      <c r="K13" s="524"/>
      <c r="L13" s="525"/>
      <c r="M13" s="123"/>
      <c r="N13" s="423"/>
      <c r="O13" s="424"/>
      <c r="P13" s="116"/>
    </row>
    <row r="14" spans="1:16" s="110" customFormat="1" ht="13.5" customHeight="1" x14ac:dyDescent="0.2">
      <c r="A14" s="133"/>
      <c r="B14" s="118"/>
      <c r="C14" s="123"/>
      <c r="D14" s="869" t="s">
        <v>299</v>
      </c>
      <c r="E14" s="870"/>
      <c r="F14" s="874"/>
      <c r="G14" s="874"/>
      <c r="H14" s="874"/>
      <c r="I14" s="874"/>
      <c r="J14" s="243"/>
      <c r="K14" s="524"/>
      <c r="L14" s="525"/>
      <c r="M14" s="123"/>
      <c r="N14" s="423"/>
      <c r="O14" s="424"/>
      <c r="P14" s="116"/>
    </row>
    <row r="15" spans="1:16" s="110" customFormat="1" ht="13.5" customHeight="1" x14ac:dyDescent="0.2">
      <c r="A15" s="133"/>
      <c r="B15" s="118"/>
      <c r="C15" s="123"/>
      <c r="D15" s="731"/>
      <c r="E15" s="871"/>
      <c r="F15" s="874"/>
      <c r="G15" s="874"/>
      <c r="H15" s="874"/>
      <c r="I15" s="874"/>
      <c r="J15" s="243"/>
      <c r="K15" s="524"/>
      <c r="L15" s="525"/>
      <c r="M15" s="123"/>
      <c r="N15" s="423"/>
      <c r="O15" s="424"/>
      <c r="P15" s="116"/>
    </row>
    <row r="16" spans="1:16" s="110" customFormat="1" ht="13.5" customHeight="1" x14ac:dyDescent="0.2">
      <c r="A16" s="133"/>
      <c r="B16" s="118"/>
      <c r="C16" s="112"/>
      <c r="D16" s="872"/>
      <c r="E16" s="873"/>
      <c r="F16" s="874"/>
      <c r="G16" s="874"/>
      <c r="H16" s="874"/>
      <c r="I16" s="874"/>
      <c r="J16" s="230"/>
      <c r="K16" s="526"/>
      <c r="L16" s="527"/>
      <c r="M16" s="133"/>
      <c r="N16" s="425"/>
      <c r="O16" s="426"/>
      <c r="P16" s="116"/>
    </row>
    <row r="17" spans="1:16" s="110" customFormat="1" ht="5.25" customHeight="1" x14ac:dyDescent="0.2">
      <c r="A17" s="133"/>
      <c r="B17" s="118"/>
      <c r="C17" s="123"/>
      <c r="D17" s="866" t="s">
        <v>818</v>
      </c>
      <c r="E17" s="866"/>
      <c r="F17" s="866"/>
      <c r="G17" s="866"/>
      <c r="H17" s="866"/>
      <c r="I17" s="866"/>
      <c r="J17" s="867"/>
      <c r="K17" s="524"/>
      <c r="L17" s="525"/>
      <c r="M17" s="123"/>
      <c r="N17" s="423"/>
      <c r="O17" s="424"/>
      <c r="P17" s="116"/>
    </row>
    <row r="18" spans="1:16" s="110" customFormat="1" ht="13.5" customHeight="1" x14ac:dyDescent="0.2">
      <c r="A18" s="133"/>
      <c r="B18" s="118"/>
      <c r="C18" s="123"/>
      <c r="D18" s="866"/>
      <c r="E18" s="866"/>
      <c r="F18" s="866"/>
      <c r="G18" s="866"/>
      <c r="H18" s="866"/>
      <c r="I18" s="866"/>
      <c r="J18" s="867"/>
      <c r="K18" s="524"/>
      <c r="L18" s="525"/>
      <c r="M18" s="123"/>
      <c r="N18" s="423"/>
      <c r="O18" s="424"/>
      <c r="P18" s="116"/>
    </row>
    <row r="19" spans="1:16" s="110" customFormat="1" ht="13.5" customHeight="1" x14ac:dyDescent="0.2">
      <c r="A19" s="112"/>
      <c r="B19" s="113"/>
      <c r="C19" s="112"/>
      <c r="D19" s="866"/>
      <c r="E19" s="866"/>
      <c r="F19" s="866"/>
      <c r="G19" s="866"/>
      <c r="H19" s="866"/>
      <c r="I19" s="866"/>
      <c r="J19" s="867"/>
      <c r="K19" s="528"/>
      <c r="L19" s="121"/>
      <c r="M19" s="133"/>
      <c r="N19" s="425"/>
      <c r="O19" s="426"/>
      <c r="P19" s="116"/>
    </row>
    <row r="20" spans="1:16" s="110" customFormat="1" ht="13.5" customHeight="1" x14ac:dyDescent="0.2">
      <c r="A20" s="112"/>
      <c r="B20" s="113"/>
      <c r="C20" s="123"/>
      <c r="D20" s="866"/>
      <c r="E20" s="866"/>
      <c r="F20" s="866"/>
      <c r="G20" s="866"/>
      <c r="H20" s="866"/>
      <c r="I20" s="866"/>
      <c r="J20" s="867"/>
      <c r="K20" s="528"/>
      <c r="L20" s="121"/>
      <c r="M20" s="123"/>
      <c r="N20" s="423"/>
      <c r="O20" s="424"/>
      <c r="P20" s="116"/>
    </row>
    <row r="21" spans="1:16" s="110" customFormat="1" ht="13.5" customHeight="1" x14ac:dyDescent="0.2">
      <c r="A21" s="112"/>
      <c r="B21" s="113"/>
      <c r="C21" s="123"/>
      <c r="D21" s="231"/>
      <c r="E21" s="231"/>
      <c r="F21" s="231"/>
      <c r="G21" s="582" t="s">
        <v>880</v>
      </c>
      <c r="H21" s="218" t="s">
        <v>883</v>
      </c>
      <c r="I21" s="212" t="s">
        <v>881</v>
      </c>
      <c r="J21" s="243"/>
      <c r="K21" s="528"/>
      <c r="L21" s="121"/>
      <c r="M21" s="123"/>
      <c r="N21" s="423"/>
      <c r="O21" s="424"/>
      <c r="P21" s="116"/>
    </row>
    <row r="22" spans="1:16" s="110" customFormat="1" ht="13.5" customHeight="1" x14ac:dyDescent="0.2">
      <c r="A22" s="112"/>
      <c r="B22" s="113"/>
      <c r="C22" s="123"/>
      <c r="D22" s="866" t="s">
        <v>526</v>
      </c>
      <c r="E22" s="866"/>
      <c r="F22" s="866"/>
      <c r="G22" s="866"/>
      <c r="H22" s="866"/>
      <c r="I22" s="866"/>
      <c r="J22" s="867"/>
      <c r="K22" s="528"/>
      <c r="L22" s="121"/>
      <c r="M22" s="112"/>
      <c r="N22" s="427"/>
      <c r="O22" s="428"/>
      <c r="P22" s="114"/>
    </row>
    <row r="23" spans="1:16" s="110" customFormat="1" ht="13.5" customHeight="1" x14ac:dyDescent="0.2">
      <c r="A23" s="112"/>
      <c r="B23" s="113"/>
      <c r="C23" s="123"/>
      <c r="D23" s="231"/>
      <c r="E23" s="231"/>
      <c r="F23" s="231"/>
      <c r="G23" s="582" t="s">
        <v>880</v>
      </c>
      <c r="H23" s="218" t="s">
        <v>883</v>
      </c>
      <c r="I23" s="212" t="s">
        <v>881</v>
      </c>
      <c r="J23" s="243"/>
      <c r="K23" s="528"/>
      <c r="L23" s="121"/>
      <c r="M23" s="112"/>
      <c r="N23" s="427"/>
      <c r="O23" s="428"/>
      <c r="P23" s="116"/>
    </row>
    <row r="24" spans="1:16" s="110" customFormat="1" ht="13.5" customHeight="1" x14ac:dyDescent="0.2">
      <c r="A24" s="112"/>
      <c r="B24" s="113"/>
      <c r="C24" s="883"/>
      <c r="D24" s="866" t="s">
        <v>834</v>
      </c>
      <c r="E24" s="866"/>
      <c r="F24" s="866"/>
      <c r="G24" s="866"/>
      <c r="H24" s="866"/>
      <c r="I24" s="866"/>
      <c r="J24" s="867"/>
      <c r="K24" s="528"/>
      <c r="L24" s="121"/>
      <c r="M24" s="112"/>
      <c r="N24" s="427"/>
      <c r="O24" s="428"/>
      <c r="P24" s="116"/>
    </row>
    <row r="25" spans="1:16" s="110" customFormat="1" ht="13.5" customHeight="1" x14ac:dyDescent="0.2">
      <c r="A25" s="112"/>
      <c r="B25" s="113"/>
      <c r="C25" s="883"/>
      <c r="D25" s="866"/>
      <c r="E25" s="866"/>
      <c r="F25" s="866"/>
      <c r="G25" s="866"/>
      <c r="H25" s="866"/>
      <c r="I25" s="866"/>
      <c r="J25" s="867"/>
      <c r="K25" s="528"/>
      <c r="L25" s="121"/>
      <c r="M25" s="112"/>
      <c r="N25" s="427"/>
      <c r="O25" s="428"/>
      <c r="P25" s="116"/>
    </row>
    <row r="26" spans="1:16" s="110" customFormat="1" ht="13.5" customHeight="1" x14ac:dyDescent="0.2">
      <c r="A26" s="112"/>
      <c r="B26" s="113"/>
      <c r="C26" s="112"/>
      <c r="D26" s="199"/>
      <c r="E26" s="199"/>
      <c r="F26" s="199"/>
      <c r="G26" s="582" t="s">
        <v>880</v>
      </c>
      <c r="H26" s="218" t="s">
        <v>883</v>
      </c>
      <c r="I26" s="212" t="s">
        <v>881</v>
      </c>
      <c r="J26" s="230"/>
      <c r="K26" s="528"/>
      <c r="L26" s="121"/>
      <c r="M26" s="112"/>
      <c r="N26" s="427"/>
      <c r="O26" s="428"/>
      <c r="P26" s="116"/>
    </row>
    <row r="27" spans="1:16" s="110" customFormat="1" ht="13.5" customHeight="1" x14ac:dyDescent="0.2">
      <c r="A27" s="112"/>
      <c r="B27" s="113"/>
      <c r="C27" s="112" t="s">
        <v>527</v>
      </c>
      <c r="D27" s="866" t="s">
        <v>528</v>
      </c>
      <c r="E27" s="866"/>
      <c r="F27" s="866"/>
      <c r="G27" s="866"/>
      <c r="H27" s="866"/>
      <c r="I27" s="866"/>
      <c r="J27" s="867"/>
      <c r="K27" s="528"/>
      <c r="L27" s="121"/>
      <c r="M27" s="112"/>
      <c r="N27" s="427"/>
      <c r="O27" s="428"/>
      <c r="P27" s="116"/>
    </row>
    <row r="28" spans="1:16" s="110" customFormat="1" ht="13.5" customHeight="1" x14ac:dyDescent="0.2">
      <c r="A28" s="128"/>
      <c r="B28" s="111"/>
      <c r="D28" s="231"/>
      <c r="E28" s="231"/>
      <c r="F28" s="231"/>
      <c r="G28" s="582" t="s">
        <v>880</v>
      </c>
      <c r="H28" s="218" t="s">
        <v>883</v>
      </c>
      <c r="I28" s="212" t="s">
        <v>881</v>
      </c>
      <c r="J28" s="231"/>
      <c r="K28" s="524"/>
      <c r="L28" s="524"/>
      <c r="M28" s="123"/>
      <c r="N28" s="423"/>
      <c r="O28" s="424"/>
      <c r="P28" s="120"/>
    </row>
    <row r="29" spans="1:16" s="110" customFormat="1" ht="13.5" customHeight="1" x14ac:dyDescent="0.2">
      <c r="A29" s="112"/>
      <c r="B29" s="113"/>
      <c r="C29" s="112" t="s">
        <v>529</v>
      </c>
      <c r="D29" s="672" t="s">
        <v>530</v>
      </c>
      <c r="E29" s="672"/>
      <c r="F29" s="672"/>
      <c r="G29" s="672"/>
      <c r="H29" s="672"/>
      <c r="I29" s="672"/>
      <c r="J29" s="241"/>
      <c r="K29" s="581"/>
      <c r="L29" s="581"/>
      <c r="M29" s="133" t="s">
        <v>149</v>
      </c>
      <c r="N29" s="425"/>
      <c r="O29" s="426"/>
      <c r="P29" s="120"/>
    </row>
    <row r="30" spans="1:16" s="110" customFormat="1" ht="13.5" customHeight="1" x14ac:dyDescent="0.2">
      <c r="A30" s="112"/>
      <c r="B30" s="113"/>
      <c r="C30" s="124"/>
      <c r="D30" s="672"/>
      <c r="E30" s="672"/>
      <c r="F30" s="672"/>
      <c r="G30" s="672"/>
      <c r="H30" s="672"/>
      <c r="I30" s="672"/>
      <c r="J30" s="214"/>
      <c r="K30" s="482"/>
      <c r="L30" s="529"/>
      <c r="M30" s="133"/>
      <c r="N30" s="425"/>
      <c r="O30" s="426"/>
      <c r="P30" s="120"/>
    </row>
    <row r="31" spans="1:16" s="110" customFormat="1" ht="13.5" customHeight="1" x14ac:dyDescent="0.2">
      <c r="A31" s="123"/>
      <c r="B31" s="111"/>
      <c r="C31" s="123"/>
      <c r="D31" s="650" t="s">
        <v>690</v>
      </c>
      <c r="E31" s="650"/>
      <c r="F31" s="650"/>
      <c r="G31" s="650"/>
      <c r="H31" s="650"/>
      <c r="I31" s="650"/>
      <c r="J31" s="663"/>
      <c r="K31" s="524"/>
      <c r="L31" s="525"/>
      <c r="M31" s="123"/>
      <c r="N31" s="423"/>
      <c r="O31" s="424"/>
      <c r="P31" s="120"/>
    </row>
    <row r="32" spans="1:16" s="110" customFormat="1" ht="13.5" customHeight="1" x14ac:dyDescent="0.2">
      <c r="A32" s="123"/>
      <c r="B32" s="111"/>
      <c r="C32" s="123"/>
      <c r="D32" s="231"/>
      <c r="E32" s="231"/>
      <c r="F32" s="231"/>
      <c r="G32" s="582" t="s">
        <v>880</v>
      </c>
      <c r="H32" s="218" t="s">
        <v>883</v>
      </c>
      <c r="I32" s="212" t="s">
        <v>881</v>
      </c>
      <c r="J32" s="243"/>
      <c r="K32" s="524"/>
      <c r="L32" s="525"/>
      <c r="M32" s="123"/>
      <c r="N32" s="423"/>
      <c r="O32" s="424"/>
      <c r="P32" s="120"/>
    </row>
    <row r="33" spans="1:16" s="110" customFormat="1" ht="13.5" customHeight="1" x14ac:dyDescent="0.2">
      <c r="A33" s="123"/>
      <c r="B33" s="111"/>
      <c r="C33" s="123"/>
      <c r="D33" s="650" t="s">
        <v>531</v>
      </c>
      <c r="E33" s="650"/>
      <c r="F33" s="650"/>
      <c r="G33" s="650"/>
      <c r="H33" s="650"/>
      <c r="I33" s="650"/>
      <c r="J33" s="663"/>
      <c r="K33" s="524"/>
      <c r="L33" s="525"/>
      <c r="M33" s="123"/>
      <c r="N33" s="423"/>
      <c r="O33" s="424"/>
      <c r="P33" s="120"/>
    </row>
    <row r="34" spans="1:16" s="110" customFormat="1" ht="13.5" customHeight="1" x14ac:dyDescent="0.2">
      <c r="A34" s="123"/>
      <c r="B34" s="111"/>
      <c r="C34" s="123"/>
      <c r="G34" s="582" t="s">
        <v>880</v>
      </c>
      <c r="H34" s="218" t="s">
        <v>883</v>
      </c>
      <c r="I34" s="212" t="s">
        <v>881</v>
      </c>
      <c r="J34" s="111"/>
      <c r="K34" s="524"/>
      <c r="L34" s="525"/>
      <c r="M34" s="123"/>
      <c r="N34" s="423"/>
      <c r="O34" s="424"/>
      <c r="P34" s="120"/>
    </row>
    <row r="35" spans="1:16" s="110" customFormat="1" ht="14.25" customHeight="1" x14ac:dyDescent="0.2">
      <c r="A35" s="123"/>
      <c r="B35" s="111"/>
      <c r="C35" s="207" t="s">
        <v>510</v>
      </c>
      <c r="D35" s="881" t="s">
        <v>532</v>
      </c>
      <c r="E35" s="881"/>
      <c r="F35" s="881"/>
      <c r="G35" s="881"/>
      <c r="H35" s="881"/>
      <c r="I35" s="881"/>
      <c r="J35" s="882"/>
      <c r="K35" s="581"/>
      <c r="L35" s="581"/>
      <c r="M35" s="123"/>
      <c r="N35" s="423"/>
      <c r="O35" s="424"/>
      <c r="P35" s="120"/>
    </row>
    <row r="36" spans="1:16" s="110" customFormat="1" ht="14.25" customHeight="1" x14ac:dyDescent="0.2">
      <c r="A36" s="123"/>
      <c r="B36" s="111"/>
      <c r="C36" s="123"/>
      <c r="D36" s="881"/>
      <c r="E36" s="881"/>
      <c r="F36" s="881"/>
      <c r="G36" s="881"/>
      <c r="H36" s="881"/>
      <c r="I36" s="881"/>
      <c r="J36" s="882"/>
      <c r="K36" s="482"/>
      <c r="L36" s="529"/>
      <c r="M36" s="123"/>
      <c r="N36" s="423"/>
      <c r="O36" s="424"/>
      <c r="P36" s="120"/>
    </row>
    <row r="37" spans="1:16" s="110" customFormat="1" ht="14.25" customHeight="1" x14ac:dyDescent="0.2">
      <c r="A37" s="123"/>
      <c r="B37" s="111"/>
      <c r="C37" s="123"/>
      <c r="D37" s="878" t="s">
        <v>553</v>
      </c>
      <c r="E37" s="878"/>
      <c r="F37" s="878"/>
      <c r="G37" s="878"/>
      <c r="H37" s="878"/>
      <c r="I37" s="878"/>
      <c r="J37" s="880"/>
      <c r="K37" s="524"/>
      <c r="L37" s="525"/>
      <c r="M37" s="123"/>
      <c r="N37" s="423"/>
      <c r="O37" s="424"/>
      <c r="P37" s="120"/>
    </row>
    <row r="38" spans="1:16" s="110" customFormat="1" ht="7" customHeight="1" x14ac:dyDescent="0.2">
      <c r="A38" s="123"/>
      <c r="B38" s="111"/>
      <c r="C38" s="123"/>
      <c r="D38" s="119"/>
      <c r="E38" s="119"/>
      <c r="F38" s="119"/>
      <c r="G38" s="119"/>
      <c r="H38" s="119"/>
      <c r="I38" s="119"/>
      <c r="J38" s="115"/>
      <c r="K38" s="524"/>
      <c r="L38" s="525"/>
      <c r="M38" s="123"/>
      <c r="N38" s="423"/>
      <c r="O38" s="424"/>
      <c r="P38" s="120"/>
    </row>
    <row r="39" spans="1:16" s="110" customFormat="1" ht="13.5" customHeight="1" x14ac:dyDescent="0.2">
      <c r="A39" s="112"/>
      <c r="B39" s="113"/>
      <c r="C39" s="123"/>
      <c r="D39" s="878" t="s">
        <v>890</v>
      </c>
      <c r="E39" s="878"/>
      <c r="F39" s="878"/>
      <c r="G39" s="878"/>
      <c r="H39" s="878"/>
      <c r="I39" s="878"/>
      <c r="J39" s="880"/>
      <c r="K39" s="528"/>
      <c r="L39" s="121"/>
      <c r="M39" s="133"/>
      <c r="N39" s="425"/>
      <c r="O39" s="426"/>
      <c r="P39" s="120"/>
    </row>
    <row r="40" spans="1:16" s="110" customFormat="1" ht="13.5" customHeight="1" x14ac:dyDescent="0.2">
      <c r="A40" s="112"/>
      <c r="B40" s="113"/>
      <c r="C40" s="133" t="s">
        <v>533</v>
      </c>
      <c r="D40" s="878"/>
      <c r="E40" s="878"/>
      <c r="F40" s="878"/>
      <c r="G40" s="878"/>
      <c r="H40" s="878"/>
      <c r="I40" s="878"/>
      <c r="J40" s="880"/>
      <c r="K40" s="528"/>
      <c r="L40" s="121"/>
      <c r="M40" s="112"/>
      <c r="N40" s="427"/>
      <c r="O40" s="428"/>
      <c r="P40" s="116"/>
    </row>
    <row r="41" spans="1:16" s="110" customFormat="1" ht="13.5" customHeight="1" x14ac:dyDescent="0.2">
      <c r="A41" s="112"/>
      <c r="B41" s="113"/>
      <c r="C41" s="133"/>
      <c r="D41" s="117"/>
      <c r="E41" s="117"/>
      <c r="F41" s="117"/>
      <c r="G41" s="582" t="s">
        <v>880</v>
      </c>
      <c r="H41" s="218" t="s">
        <v>883</v>
      </c>
      <c r="I41" s="212" t="s">
        <v>881</v>
      </c>
      <c r="J41" s="118"/>
      <c r="K41" s="528"/>
      <c r="L41" s="121"/>
      <c r="M41" s="112"/>
      <c r="N41" s="427"/>
      <c r="O41" s="428"/>
      <c r="P41" s="116"/>
    </row>
    <row r="42" spans="1:16" s="110" customFormat="1" ht="13.5" customHeight="1" x14ac:dyDescent="0.2">
      <c r="A42" s="112"/>
      <c r="B42" s="113"/>
      <c r="C42" s="123"/>
      <c r="D42" s="878" t="s">
        <v>691</v>
      </c>
      <c r="E42" s="878"/>
      <c r="F42" s="878"/>
      <c r="G42" s="878"/>
      <c r="H42" s="878"/>
      <c r="I42" s="878"/>
      <c r="J42" s="880"/>
      <c r="K42" s="528"/>
      <c r="L42" s="121"/>
      <c r="M42" s="112"/>
      <c r="N42" s="427"/>
      <c r="O42" s="428"/>
      <c r="P42" s="116"/>
    </row>
    <row r="43" spans="1:16" s="110" customFormat="1" ht="13.5" customHeight="1" x14ac:dyDescent="0.2">
      <c r="A43" s="112"/>
      <c r="B43" s="113"/>
      <c r="C43" s="133"/>
      <c r="D43" s="117"/>
      <c r="E43" s="117"/>
      <c r="F43" s="117"/>
      <c r="G43" s="582" t="s">
        <v>880</v>
      </c>
      <c r="H43" s="218" t="s">
        <v>883</v>
      </c>
      <c r="I43" s="212" t="s">
        <v>881</v>
      </c>
      <c r="J43" s="118"/>
      <c r="K43" s="528"/>
      <c r="L43" s="121"/>
      <c r="M43" s="112"/>
      <c r="N43" s="427"/>
      <c r="O43" s="428"/>
      <c r="P43" s="116"/>
    </row>
    <row r="44" spans="1:16" s="110" customFormat="1" ht="13.5" customHeight="1" x14ac:dyDescent="0.2">
      <c r="A44" s="112"/>
      <c r="B44" s="113"/>
      <c r="C44" s="133" t="s">
        <v>534</v>
      </c>
      <c r="D44" s="878" t="s">
        <v>535</v>
      </c>
      <c r="E44" s="878"/>
      <c r="F44" s="878"/>
      <c r="G44" s="878"/>
      <c r="H44" s="878"/>
      <c r="I44" s="878"/>
      <c r="J44" s="880"/>
      <c r="K44" s="528"/>
      <c r="L44" s="121"/>
      <c r="M44" s="112"/>
      <c r="N44" s="427"/>
      <c r="O44" s="428"/>
      <c r="P44" s="116"/>
    </row>
    <row r="45" spans="1:16" s="110" customFormat="1" ht="13.5" customHeight="1" x14ac:dyDescent="0.2">
      <c r="A45" s="138"/>
      <c r="B45" s="139"/>
      <c r="C45" s="140"/>
      <c r="D45" s="141"/>
      <c r="E45" s="141"/>
      <c r="F45" s="141"/>
      <c r="G45" s="582" t="s">
        <v>880</v>
      </c>
      <c r="H45" s="218" t="s">
        <v>883</v>
      </c>
      <c r="I45" s="212" t="s">
        <v>881</v>
      </c>
      <c r="J45" s="132"/>
      <c r="K45" s="530"/>
      <c r="L45" s="531"/>
      <c r="M45" s="138"/>
      <c r="N45" s="429"/>
      <c r="O45" s="430"/>
      <c r="P45" s="134"/>
    </row>
  </sheetData>
  <mergeCells count="33">
    <mergeCell ref="P2:P3"/>
    <mergeCell ref="A1:B3"/>
    <mergeCell ref="C1:J3"/>
    <mergeCell ref="K1:L1"/>
    <mergeCell ref="N7:O8"/>
    <mergeCell ref="N1:P1"/>
    <mergeCell ref="M1:M3"/>
    <mergeCell ref="K2:K3"/>
    <mergeCell ref="L2:L3"/>
    <mergeCell ref="N2:O2"/>
    <mergeCell ref="C24:C25"/>
    <mergeCell ref="D24:J25"/>
    <mergeCell ref="D11:E13"/>
    <mergeCell ref="D14:E16"/>
    <mergeCell ref="P6:P8"/>
    <mergeCell ref="D7:J7"/>
    <mergeCell ref="D8:J9"/>
    <mergeCell ref="F11:I13"/>
    <mergeCell ref="F14:I16"/>
    <mergeCell ref="O5:O6"/>
    <mergeCell ref="D5:I6"/>
    <mergeCell ref="M5:M7"/>
    <mergeCell ref="D27:J27"/>
    <mergeCell ref="D29:I30"/>
    <mergeCell ref="D31:J31"/>
    <mergeCell ref="D17:J20"/>
    <mergeCell ref="D22:J22"/>
    <mergeCell ref="D42:J42"/>
    <mergeCell ref="D44:J44"/>
    <mergeCell ref="D33:J33"/>
    <mergeCell ref="D35:J36"/>
    <mergeCell ref="D37:J37"/>
    <mergeCell ref="D39:J40"/>
  </mergeCells>
  <phoneticPr fontId="2"/>
  <dataValidations count="2">
    <dataValidation type="list" allowBlank="1" showInputMessage="1" showErrorMessage="1" sqref="K5:L5 K29:L29 K35:L35" xr:uid="{00000000-0002-0000-1000-000000000000}">
      <formula1>"✔,－"</formula1>
    </dataValidation>
    <dataValidation type="list" allowBlank="1" showInputMessage="1" showErrorMessage="1" sqref="H10 H21 H23 H26 H28 H32 H34 H41 H43 H45" xr:uid="{00000000-0002-0000-1000-000001000000}">
      <formula1>"いる ・ いない,いる,いない"</formula1>
    </dataValidation>
  </dataValidations>
  <pageMargins left="0.78740157480314965" right="0.78740157480314965" top="0.62992125984251968" bottom="0.19685039370078741" header="0.39370078740157483" footer="0"/>
  <pageSetup paperSize="9" scale="94" orientation="landscape" r:id="rId1"/>
  <headerFooter alignWithMargins="0">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39"/>
  <sheetViews>
    <sheetView view="pageBreakPreview" zoomScaleNormal="100" workbookViewId="0">
      <selection activeCell="K5" sqref="K5"/>
    </sheetView>
  </sheetViews>
  <sheetFormatPr defaultColWidth="9" defaultRowHeight="13.5" customHeight="1" x14ac:dyDescent="0.2"/>
  <cols>
    <col min="1" max="1" width="2.6328125" style="30" customWidth="1"/>
    <col min="2" max="2" width="8.6328125" style="30" customWidth="1"/>
    <col min="3" max="3" width="2.08984375" style="30" customWidth="1"/>
    <col min="4" max="9" width="10.6328125" style="30" customWidth="1"/>
    <col min="10" max="10" width="0.7265625" style="30" customWidth="1"/>
    <col min="11" max="12" width="6.6328125" style="30"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894"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4"/>
    </row>
    <row r="4" spans="1:16" s="10" customFormat="1" ht="13.5" customHeight="1" x14ac:dyDescent="0.2">
      <c r="A4" s="147"/>
      <c r="B4" s="148"/>
      <c r="C4" s="149"/>
      <c r="D4" s="150"/>
      <c r="E4" s="150"/>
      <c r="F4" s="150"/>
      <c r="G4" s="150"/>
      <c r="H4" s="150"/>
      <c r="I4" s="150"/>
      <c r="J4" s="153"/>
      <c r="K4" s="494"/>
      <c r="L4" s="494"/>
      <c r="M4" s="151"/>
      <c r="N4" s="400"/>
      <c r="O4" s="401"/>
      <c r="P4" s="152"/>
    </row>
    <row r="5" spans="1:16" s="110" customFormat="1" ht="13.5" customHeight="1" x14ac:dyDescent="0.2">
      <c r="A5" s="135"/>
      <c r="B5" s="297"/>
      <c r="C5" s="675" t="s">
        <v>581</v>
      </c>
      <c r="D5" s="650"/>
      <c r="E5" s="650"/>
      <c r="F5" s="650"/>
      <c r="G5" s="650"/>
      <c r="H5" s="650"/>
      <c r="I5" s="650"/>
      <c r="J5" s="663"/>
      <c r="K5" s="581"/>
      <c r="L5" s="581"/>
      <c r="M5" s="233"/>
      <c r="N5" s="343"/>
      <c r="O5" s="646" t="s">
        <v>750</v>
      </c>
      <c r="P5" s="558" t="s">
        <v>580</v>
      </c>
    </row>
    <row r="6" spans="1:16" s="110" customFormat="1" ht="13.5" customHeight="1" x14ac:dyDescent="0.2">
      <c r="A6" s="135"/>
      <c r="B6" s="297"/>
      <c r="C6" s="298"/>
      <c r="D6" s="891" t="s">
        <v>891</v>
      </c>
      <c r="E6" s="891"/>
      <c r="F6" s="891"/>
      <c r="G6" s="891"/>
      <c r="H6" s="891"/>
      <c r="I6" s="891"/>
      <c r="J6" s="892"/>
      <c r="K6" s="464"/>
      <c r="L6" s="464"/>
      <c r="M6" s="232"/>
      <c r="N6" s="343"/>
      <c r="O6" s="646"/>
      <c r="P6" s="886" t="s">
        <v>540</v>
      </c>
    </row>
    <row r="7" spans="1:16" s="110" customFormat="1" ht="13.5" customHeight="1" x14ac:dyDescent="0.2">
      <c r="A7" s="135"/>
      <c r="B7" s="297"/>
      <c r="C7" s="298"/>
      <c r="D7" s="891"/>
      <c r="E7" s="893"/>
      <c r="F7" s="891"/>
      <c r="G7" s="891"/>
      <c r="H7" s="891"/>
      <c r="I7" s="891"/>
      <c r="J7" s="892"/>
      <c r="K7" s="464"/>
      <c r="L7" s="464"/>
      <c r="M7" s="232"/>
      <c r="N7" s="698" t="s">
        <v>541</v>
      </c>
      <c r="O7" s="699"/>
      <c r="P7" s="886"/>
    </row>
    <row r="8" spans="1:16" s="110" customFormat="1" ht="13.5" customHeight="1" x14ac:dyDescent="0.2">
      <c r="A8" s="135"/>
      <c r="B8" s="297"/>
      <c r="C8" s="298"/>
      <c r="D8" s="201"/>
      <c r="E8" s="299"/>
      <c r="F8" s="299"/>
      <c r="G8" s="582" t="s">
        <v>880</v>
      </c>
      <c r="H8" s="218" t="s">
        <v>883</v>
      </c>
      <c r="I8" s="212" t="s">
        <v>881</v>
      </c>
      <c r="J8" s="297"/>
      <c r="K8" s="464"/>
      <c r="L8" s="464"/>
      <c r="M8" s="232"/>
      <c r="N8" s="698"/>
      <c r="O8" s="699"/>
      <c r="P8" s="886"/>
    </row>
    <row r="9" spans="1:16" s="110" customFormat="1" ht="7" customHeight="1" x14ac:dyDescent="0.2">
      <c r="A9" s="136"/>
      <c r="B9" s="230"/>
      <c r="C9" s="257"/>
      <c r="D9" s="231"/>
      <c r="E9" s="231"/>
      <c r="F9" s="231"/>
      <c r="G9" s="231"/>
      <c r="H9" s="231"/>
      <c r="I9" s="231"/>
      <c r="J9" s="243"/>
      <c r="K9" s="497"/>
      <c r="L9" s="497"/>
      <c r="M9" s="258"/>
      <c r="N9" s="374"/>
      <c r="O9" s="375"/>
      <c r="P9" s="233"/>
    </row>
    <row r="10" spans="1:16" s="110" customFormat="1" ht="13.5" customHeight="1" x14ac:dyDescent="0.2">
      <c r="A10" s="135"/>
      <c r="B10" s="297"/>
      <c r="C10" s="298"/>
      <c r="D10" s="866" t="s">
        <v>692</v>
      </c>
      <c r="E10" s="866"/>
      <c r="F10" s="866"/>
      <c r="G10" s="866"/>
      <c r="H10" s="866"/>
      <c r="I10" s="866"/>
      <c r="J10" s="867"/>
      <c r="K10" s="464"/>
      <c r="L10" s="464"/>
      <c r="M10" s="232"/>
      <c r="N10" s="364"/>
      <c r="O10" s="409"/>
      <c r="P10" s="300"/>
    </row>
    <row r="11" spans="1:16" s="110" customFormat="1" ht="11.25" customHeight="1" x14ac:dyDescent="0.2">
      <c r="A11" s="135"/>
      <c r="B11" s="297"/>
      <c r="C11" s="298"/>
      <c r="D11" s="231"/>
      <c r="E11" s="212"/>
      <c r="F11" s="212"/>
      <c r="G11" s="582" t="s">
        <v>880</v>
      </c>
      <c r="H11" s="218" t="s">
        <v>883</v>
      </c>
      <c r="I11" s="212" t="s">
        <v>881</v>
      </c>
      <c r="J11" s="214"/>
      <c r="K11" s="464"/>
      <c r="L11" s="464"/>
      <c r="M11" s="232"/>
      <c r="N11" s="364"/>
      <c r="O11" s="409"/>
      <c r="P11" s="300"/>
    </row>
    <row r="12" spans="1:16" s="110" customFormat="1" ht="13.5" customHeight="1" x14ac:dyDescent="0.2">
      <c r="A12" s="135"/>
      <c r="B12" s="297"/>
      <c r="C12" s="298"/>
      <c r="D12" s="866" t="s">
        <v>537</v>
      </c>
      <c r="E12" s="866"/>
      <c r="F12" s="866"/>
      <c r="G12" s="866"/>
      <c r="H12" s="866"/>
      <c r="I12" s="866"/>
      <c r="J12" s="867"/>
      <c r="K12" s="464"/>
      <c r="L12" s="464"/>
      <c r="M12" s="232"/>
      <c r="N12" s="364"/>
      <c r="O12" s="409"/>
      <c r="P12" s="300"/>
    </row>
    <row r="13" spans="1:16" s="110" customFormat="1" ht="13.5" customHeight="1" x14ac:dyDescent="0.2">
      <c r="A13" s="135"/>
      <c r="B13" s="301"/>
      <c r="C13" s="302"/>
      <c r="D13" s="890"/>
      <c r="E13" s="890"/>
      <c r="F13" s="890"/>
      <c r="G13" s="890"/>
      <c r="H13" s="866"/>
      <c r="I13" s="866"/>
      <c r="J13" s="867"/>
      <c r="K13" s="464"/>
      <c r="L13" s="464"/>
      <c r="M13" s="232"/>
      <c r="N13" s="364"/>
      <c r="O13" s="409"/>
      <c r="P13" s="300"/>
    </row>
    <row r="14" spans="1:16" s="110" customFormat="1" ht="13.5" customHeight="1" x14ac:dyDescent="0.2">
      <c r="A14" s="135"/>
      <c r="B14" s="297"/>
      <c r="C14" s="298"/>
      <c r="D14" s="231"/>
      <c r="E14" s="212"/>
      <c r="F14" s="212"/>
      <c r="G14" s="582" t="s">
        <v>880</v>
      </c>
      <c r="H14" s="218" t="s">
        <v>883</v>
      </c>
      <c r="I14" s="212" t="s">
        <v>881</v>
      </c>
      <c r="J14" s="214"/>
      <c r="K14" s="464"/>
      <c r="L14" s="464"/>
      <c r="M14" s="232"/>
      <c r="N14" s="364"/>
      <c r="O14" s="409"/>
      <c r="P14" s="300"/>
    </row>
    <row r="15" spans="1:16" s="110" customFormat="1" ht="13.5" customHeight="1" x14ac:dyDescent="0.2">
      <c r="A15" s="136"/>
      <c r="B15" s="230"/>
      <c r="C15" s="675" t="s">
        <v>582</v>
      </c>
      <c r="D15" s="650"/>
      <c r="E15" s="650"/>
      <c r="F15" s="650"/>
      <c r="G15" s="650"/>
      <c r="H15" s="650"/>
      <c r="I15" s="650"/>
      <c r="J15" s="663"/>
      <c r="K15" s="581"/>
      <c r="L15" s="581"/>
      <c r="M15" s="233"/>
      <c r="N15" s="343"/>
      <c r="O15" s="344"/>
      <c r="P15" s="233"/>
    </row>
    <row r="16" spans="1:16" s="110" customFormat="1" ht="13.5" customHeight="1" x14ac:dyDescent="0.2">
      <c r="A16" s="136"/>
      <c r="B16" s="230"/>
      <c r="C16" s="278"/>
      <c r="D16" s="201"/>
      <c r="E16" s="201"/>
      <c r="F16" s="201"/>
      <c r="G16" s="201"/>
      <c r="H16" s="201"/>
      <c r="I16" s="201"/>
      <c r="J16" s="230"/>
      <c r="K16" s="477"/>
      <c r="L16" s="477"/>
      <c r="M16" s="233"/>
      <c r="N16" s="343"/>
      <c r="O16" s="344"/>
      <c r="P16" s="233"/>
    </row>
    <row r="17" spans="1:16" s="110" customFormat="1" ht="13.5" customHeight="1" x14ac:dyDescent="0.2">
      <c r="A17" s="136"/>
      <c r="B17" s="230"/>
      <c r="C17" s="675" t="s">
        <v>583</v>
      </c>
      <c r="D17" s="650"/>
      <c r="E17" s="650"/>
      <c r="F17" s="650"/>
      <c r="G17" s="650"/>
      <c r="H17" s="650"/>
      <c r="I17" s="650"/>
      <c r="J17" s="663"/>
      <c r="K17" s="581"/>
      <c r="L17" s="581"/>
      <c r="M17" s="233"/>
      <c r="N17" s="343"/>
      <c r="O17" s="344"/>
      <c r="P17" s="233"/>
    </row>
    <row r="18" spans="1:16" s="110" customFormat="1" ht="6" customHeight="1" x14ac:dyDescent="0.2">
      <c r="A18" s="136"/>
      <c r="B18" s="230"/>
      <c r="C18" s="213"/>
      <c r="D18" s="212"/>
      <c r="E18" s="212"/>
      <c r="F18" s="212"/>
      <c r="G18" s="212"/>
      <c r="H18" s="212"/>
      <c r="I18" s="212"/>
      <c r="J18" s="214"/>
      <c r="K18" s="476"/>
      <c r="L18" s="476"/>
      <c r="M18" s="233"/>
      <c r="N18" s="343"/>
      <c r="O18" s="344"/>
      <c r="P18" s="233"/>
    </row>
    <row r="19" spans="1:16" s="110" customFormat="1" ht="13.5" customHeight="1" x14ac:dyDescent="0.2">
      <c r="A19" s="136"/>
      <c r="B19" s="230"/>
      <c r="C19" s="278"/>
      <c r="D19" s="866" t="s">
        <v>538</v>
      </c>
      <c r="E19" s="866"/>
      <c r="F19" s="866"/>
      <c r="G19" s="866"/>
      <c r="H19" s="866"/>
      <c r="I19" s="866"/>
      <c r="J19" s="867"/>
      <c r="K19" s="477"/>
      <c r="L19" s="477"/>
      <c r="M19" s="233"/>
      <c r="N19" s="343"/>
      <c r="O19" s="344"/>
      <c r="P19" s="233"/>
    </row>
    <row r="20" spans="1:16" s="110" customFormat="1" ht="13.5" customHeight="1" x14ac:dyDescent="0.2">
      <c r="A20" s="136"/>
      <c r="B20" s="230"/>
      <c r="C20" s="278"/>
      <c r="D20" s="201"/>
      <c r="E20" s="201"/>
      <c r="F20" s="201"/>
      <c r="G20" s="582" t="s">
        <v>880</v>
      </c>
      <c r="H20" s="218" t="s">
        <v>883</v>
      </c>
      <c r="I20" s="212" t="s">
        <v>881</v>
      </c>
      <c r="J20" s="230"/>
      <c r="K20" s="477"/>
      <c r="L20" s="477"/>
      <c r="M20" s="233"/>
      <c r="N20" s="343"/>
      <c r="O20" s="344"/>
      <c r="P20" s="233"/>
    </row>
    <row r="21" spans="1:16" s="110" customFormat="1" ht="13.5" customHeight="1" x14ac:dyDescent="0.2">
      <c r="A21" s="136"/>
      <c r="B21" s="230"/>
      <c r="C21" s="278"/>
      <c r="D21" s="866" t="s">
        <v>693</v>
      </c>
      <c r="E21" s="866"/>
      <c r="F21" s="866"/>
      <c r="G21" s="866"/>
      <c r="H21" s="866"/>
      <c r="I21" s="866"/>
      <c r="J21" s="867"/>
      <c r="K21" s="477"/>
      <c r="L21" s="477"/>
      <c r="M21" s="233"/>
      <c r="N21" s="343"/>
      <c r="O21" s="344"/>
      <c r="P21" s="233"/>
    </row>
    <row r="22" spans="1:16" s="110" customFormat="1" ht="13.5" customHeight="1" x14ac:dyDescent="0.2">
      <c r="A22" s="136"/>
      <c r="B22" s="230"/>
      <c r="C22" s="278"/>
      <c r="D22" s="201"/>
      <c r="E22" s="201"/>
      <c r="F22" s="201"/>
      <c r="G22" s="582" t="s">
        <v>880</v>
      </c>
      <c r="H22" s="218" t="s">
        <v>883</v>
      </c>
      <c r="I22" s="212" t="s">
        <v>881</v>
      </c>
      <c r="J22" s="230"/>
      <c r="K22" s="477"/>
      <c r="L22" s="477"/>
      <c r="M22" s="233"/>
      <c r="N22" s="343"/>
      <c r="O22" s="344"/>
      <c r="P22" s="233"/>
    </row>
    <row r="23" spans="1:16" s="110" customFormat="1" ht="13.5" customHeight="1" x14ac:dyDescent="0.2">
      <c r="A23" s="136"/>
      <c r="B23" s="230"/>
      <c r="C23" s="278"/>
      <c r="D23" s="866" t="s">
        <v>688</v>
      </c>
      <c r="E23" s="866"/>
      <c r="F23" s="866"/>
      <c r="G23" s="866"/>
      <c r="H23" s="866"/>
      <c r="I23" s="866"/>
      <c r="J23" s="867"/>
      <c r="K23" s="477"/>
      <c r="L23" s="477"/>
      <c r="M23" s="233"/>
      <c r="N23" s="343"/>
      <c r="O23" s="344"/>
      <c r="P23" s="233"/>
    </row>
    <row r="24" spans="1:16" s="110" customFormat="1" ht="13.5" customHeight="1" x14ac:dyDescent="0.2">
      <c r="A24" s="136"/>
      <c r="B24" s="230"/>
      <c r="C24" s="278"/>
      <c r="D24" s="201"/>
      <c r="E24" s="201"/>
      <c r="F24" s="201"/>
      <c r="G24" s="582" t="s">
        <v>880</v>
      </c>
      <c r="H24" s="218" t="s">
        <v>883</v>
      </c>
      <c r="I24" s="212" t="s">
        <v>881</v>
      </c>
      <c r="J24" s="230"/>
      <c r="K24" s="477"/>
      <c r="L24" s="477"/>
      <c r="M24" s="233"/>
      <c r="N24" s="343"/>
      <c r="O24" s="344"/>
      <c r="P24" s="233"/>
    </row>
    <row r="25" spans="1:16" s="110" customFormat="1" ht="7" customHeight="1" x14ac:dyDescent="0.2">
      <c r="A25" s="136"/>
      <c r="B25" s="230"/>
      <c r="C25" s="278"/>
      <c r="D25" s="201"/>
      <c r="E25" s="201"/>
      <c r="F25" s="201"/>
      <c r="G25" s="231"/>
      <c r="H25" s="218"/>
      <c r="I25" s="218"/>
      <c r="J25" s="230"/>
      <c r="K25" s="477"/>
      <c r="L25" s="477"/>
      <c r="M25" s="233"/>
      <c r="N25" s="343"/>
      <c r="O25" s="344"/>
      <c r="P25" s="233"/>
    </row>
    <row r="26" spans="1:16" s="110" customFormat="1" ht="13.5" customHeight="1" x14ac:dyDescent="0.2">
      <c r="A26" s="136"/>
      <c r="B26" s="230"/>
      <c r="C26" s="675" t="s">
        <v>584</v>
      </c>
      <c r="D26" s="650"/>
      <c r="E26" s="650"/>
      <c r="F26" s="650"/>
      <c r="G26" s="650"/>
      <c r="H26" s="650"/>
      <c r="I26" s="650"/>
      <c r="J26" s="663"/>
      <c r="K26" s="581"/>
      <c r="L26" s="581"/>
      <c r="M26" s="259" t="s">
        <v>539</v>
      </c>
      <c r="N26" s="347"/>
      <c r="O26" s="348"/>
      <c r="P26" s="234"/>
    </row>
    <row r="27" spans="1:16" s="110" customFormat="1" ht="13.5" customHeight="1" x14ac:dyDescent="0.2">
      <c r="A27" s="136"/>
      <c r="B27" s="230"/>
      <c r="C27" s="278"/>
      <c r="D27" s="201" t="s">
        <v>286</v>
      </c>
      <c r="E27" s="201"/>
      <c r="F27" s="201"/>
      <c r="G27" s="201"/>
      <c r="H27" s="201"/>
      <c r="I27" s="201"/>
      <c r="J27" s="230"/>
      <c r="K27" s="477" t="s">
        <v>286</v>
      </c>
      <c r="L27" s="477" t="s">
        <v>286</v>
      </c>
      <c r="M27" s="233" t="s">
        <v>286</v>
      </c>
      <c r="N27" s="343"/>
      <c r="O27" s="344"/>
      <c r="P27" s="230"/>
    </row>
    <row r="28" spans="1:16" s="110" customFormat="1" ht="13.5" customHeight="1" x14ac:dyDescent="0.2">
      <c r="A28" s="136"/>
      <c r="B28" s="243"/>
      <c r="C28" s="675" t="s">
        <v>585</v>
      </c>
      <c r="D28" s="650"/>
      <c r="E28" s="650"/>
      <c r="F28" s="650"/>
      <c r="G28" s="650"/>
      <c r="H28" s="650"/>
      <c r="I28" s="650"/>
      <c r="J28" s="663"/>
      <c r="K28" s="581"/>
      <c r="L28" s="581"/>
      <c r="M28" s="233" t="s">
        <v>536</v>
      </c>
      <c r="N28" s="343"/>
      <c r="O28" s="344"/>
      <c r="P28" s="233"/>
    </row>
    <row r="29" spans="1:16" ht="13.5" customHeight="1" x14ac:dyDescent="0.2">
      <c r="A29" s="143"/>
      <c r="B29" s="303"/>
      <c r="C29" s="296"/>
      <c r="D29" s="296"/>
      <c r="E29" s="296"/>
      <c r="F29" s="296"/>
      <c r="G29" s="296"/>
      <c r="H29" s="296"/>
      <c r="I29" s="296"/>
      <c r="J29" s="296"/>
      <c r="K29" s="522"/>
      <c r="L29" s="522"/>
      <c r="M29" s="295"/>
      <c r="N29" s="419"/>
      <c r="O29" s="420"/>
      <c r="P29" s="295"/>
    </row>
    <row r="30" spans="1:16" ht="13.5" customHeight="1" x14ac:dyDescent="0.2">
      <c r="A30" s="31"/>
      <c r="B30" s="644" t="s">
        <v>694</v>
      </c>
      <c r="C30" s="644"/>
      <c r="D30" s="644"/>
      <c r="E30" s="644"/>
      <c r="F30" s="644"/>
      <c r="G30" s="644"/>
      <c r="H30" s="644"/>
      <c r="I30" s="644"/>
      <c r="J30" s="268"/>
      <c r="K30" s="479"/>
      <c r="L30" s="479"/>
      <c r="M30" s="295"/>
      <c r="N30" s="419"/>
      <c r="O30" s="420"/>
      <c r="P30" s="295"/>
    </row>
    <row r="31" spans="1:16" ht="7" customHeight="1" x14ac:dyDescent="0.2">
      <c r="A31" s="31"/>
      <c r="B31" s="241"/>
      <c r="C31" s="237"/>
      <c r="D31" s="227"/>
      <c r="E31" s="227"/>
      <c r="F31" s="227"/>
      <c r="G31" s="227"/>
      <c r="H31" s="227"/>
      <c r="I31" s="227"/>
      <c r="J31" s="296"/>
      <c r="K31" s="522"/>
      <c r="L31" s="523"/>
      <c r="M31" s="295"/>
      <c r="N31" s="419"/>
      <c r="O31" s="420"/>
      <c r="P31" s="295"/>
    </row>
    <row r="32" spans="1:16" s="11" customFormat="1" ht="26.25" customHeight="1" x14ac:dyDescent="0.2">
      <c r="A32" s="240" t="s">
        <v>12</v>
      </c>
      <c r="B32" s="663" t="s">
        <v>16</v>
      </c>
      <c r="C32" s="198" t="s">
        <v>390</v>
      </c>
      <c r="D32" s="672" t="s">
        <v>393</v>
      </c>
      <c r="E32" s="672"/>
      <c r="F32" s="672"/>
      <c r="G32" s="672"/>
      <c r="H32" s="672"/>
      <c r="I32" s="672"/>
      <c r="J32" s="241"/>
      <c r="K32" s="581"/>
      <c r="L32" s="581"/>
      <c r="M32" s="233"/>
      <c r="N32" s="649" t="s">
        <v>751</v>
      </c>
      <c r="O32" s="646" t="s">
        <v>774</v>
      </c>
      <c r="P32" s="234" t="s">
        <v>89</v>
      </c>
    </row>
    <row r="33" spans="1:28" s="11" customFormat="1" ht="6" customHeight="1" x14ac:dyDescent="0.2">
      <c r="A33" s="31"/>
      <c r="B33" s="663"/>
      <c r="C33" s="213"/>
      <c r="D33" s="672"/>
      <c r="E33" s="672"/>
      <c r="F33" s="672"/>
      <c r="G33" s="672"/>
      <c r="H33" s="672"/>
      <c r="I33" s="672"/>
      <c r="J33" s="214"/>
      <c r="K33" s="476"/>
      <c r="L33" s="491"/>
      <c r="M33" s="233"/>
      <c r="N33" s="649"/>
      <c r="O33" s="646"/>
      <c r="P33" s="234"/>
    </row>
    <row r="34" spans="1:28" s="11" customFormat="1" ht="13.5" customHeight="1" x14ac:dyDescent="0.2">
      <c r="A34" s="31"/>
      <c r="B34" s="663"/>
      <c r="C34" s="278"/>
      <c r="D34" s="650" t="s">
        <v>839</v>
      </c>
      <c r="E34" s="650"/>
      <c r="F34" s="650"/>
      <c r="G34" s="650"/>
      <c r="H34" s="650"/>
      <c r="I34" s="650"/>
      <c r="J34" s="663"/>
      <c r="K34" s="497"/>
      <c r="L34" s="498"/>
      <c r="M34" s="233"/>
      <c r="N34" s="649"/>
      <c r="O34" s="646"/>
      <c r="P34" s="242"/>
    </row>
    <row r="35" spans="1:28" s="11" customFormat="1" ht="13.5" customHeight="1" x14ac:dyDescent="0.2">
      <c r="A35" s="31"/>
      <c r="B35" s="230" t="s">
        <v>3</v>
      </c>
      <c r="C35" s="278"/>
      <c r="D35" s="650"/>
      <c r="E35" s="650"/>
      <c r="F35" s="650"/>
      <c r="G35" s="650"/>
      <c r="H35" s="650"/>
      <c r="I35" s="650"/>
      <c r="J35" s="663"/>
      <c r="K35" s="477"/>
      <c r="L35" s="499"/>
      <c r="M35" s="233"/>
      <c r="N35" s="343"/>
      <c r="O35" s="344"/>
      <c r="P35" s="242"/>
    </row>
    <row r="36" spans="1:28" s="11" customFormat="1" ht="13.5" customHeight="1" x14ac:dyDescent="0.2">
      <c r="A36" s="31"/>
      <c r="B36" s="230"/>
      <c r="C36" s="278"/>
      <c r="D36" s="650" t="s">
        <v>695</v>
      </c>
      <c r="E36" s="650"/>
      <c r="F36" s="650"/>
      <c r="G36" s="650"/>
      <c r="H36" s="650"/>
      <c r="I36" s="650"/>
      <c r="J36" s="663"/>
      <c r="K36" s="477"/>
      <c r="L36" s="499"/>
      <c r="M36" s="233"/>
      <c r="N36" s="343"/>
      <c r="O36" s="344"/>
      <c r="P36" s="242"/>
    </row>
    <row r="37" spans="1:28" s="11" customFormat="1" ht="13.5" customHeight="1" x14ac:dyDescent="0.2">
      <c r="A37" s="31"/>
      <c r="B37" s="230"/>
      <c r="C37" s="278"/>
      <c r="D37" s="201" t="s">
        <v>17</v>
      </c>
      <c r="E37" s="201"/>
      <c r="F37" s="201"/>
      <c r="G37" s="201"/>
      <c r="H37" s="201"/>
      <c r="I37" s="201"/>
      <c r="J37" s="230"/>
      <c r="K37" s="477"/>
      <c r="L37" s="499"/>
      <c r="M37" s="233"/>
      <c r="N37" s="343"/>
      <c r="O37" s="344"/>
      <c r="P37" s="242"/>
    </row>
    <row r="38" spans="1:28" s="11" customFormat="1" ht="13.5" customHeight="1" x14ac:dyDescent="0.2">
      <c r="A38" s="47"/>
      <c r="B38" s="285"/>
      <c r="C38" s="304"/>
      <c r="D38" s="235" t="s">
        <v>7</v>
      </c>
      <c r="E38" s="235"/>
      <c r="F38" s="235"/>
      <c r="G38" s="235"/>
      <c r="H38" s="235"/>
      <c r="I38" s="235"/>
      <c r="J38" s="285"/>
      <c r="K38" s="514"/>
      <c r="L38" s="514"/>
      <c r="M38" s="305"/>
      <c r="N38" s="380"/>
      <c r="O38" s="381"/>
      <c r="P38" s="282"/>
      <c r="R38"/>
      <c r="S38"/>
      <c r="T38"/>
      <c r="U38"/>
      <c r="V38"/>
      <c r="W38"/>
      <c r="X38"/>
      <c r="Y38"/>
      <c r="Z38"/>
      <c r="AA38"/>
      <c r="AB38"/>
    </row>
    <row r="39" spans="1:28" ht="13.5" customHeight="1" x14ac:dyDescent="0.2">
      <c r="R39"/>
      <c r="S39"/>
    </row>
  </sheetData>
  <mergeCells count="30">
    <mergeCell ref="N1:P1"/>
    <mergeCell ref="K2:K3"/>
    <mergeCell ref="L2:L3"/>
    <mergeCell ref="N2:O2"/>
    <mergeCell ref="P2:P3"/>
    <mergeCell ref="A1:B3"/>
    <mergeCell ref="C1:J3"/>
    <mergeCell ref="K1:L1"/>
    <mergeCell ref="M1:M3"/>
    <mergeCell ref="D6:J7"/>
    <mergeCell ref="D10:J10"/>
    <mergeCell ref="D12:J13"/>
    <mergeCell ref="N7:O8"/>
    <mergeCell ref="O5:O6"/>
    <mergeCell ref="P6:P8"/>
    <mergeCell ref="C5:J5"/>
    <mergeCell ref="C15:J15"/>
    <mergeCell ref="C17:J17"/>
    <mergeCell ref="B32:B34"/>
    <mergeCell ref="D19:J19"/>
    <mergeCell ref="D21:J21"/>
    <mergeCell ref="D23:J23"/>
    <mergeCell ref="C26:J26"/>
    <mergeCell ref="O32:O34"/>
    <mergeCell ref="C28:J28"/>
    <mergeCell ref="D32:I33"/>
    <mergeCell ref="D34:J35"/>
    <mergeCell ref="D36:J36"/>
    <mergeCell ref="B30:I30"/>
    <mergeCell ref="N32:N34"/>
  </mergeCells>
  <phoneticPr fontId="2"/>
  <dataValidations count="2">
    <dataValidation type="list" allowBlank="1" showInputMessage="1" showErrorMessage="1" sqref="K5:L5 K15:L15 K17:L17 K26:L26 K28:L28 K32:L32" xr:uid="{00000000-0002-0000-1100-000000000000}">
      <formula1>"✔,－"</formula1>
    </dataValidation>
    <dataValidation type="list" allowBlank="1" showInputMessage="1" showErrorMessage="1" sqref="H8 H11 H14 H20 H22 H24" xr:uid="{00000000-0002-0000-1100-000001000000}">
      <formula1>"いる ・ いない,いる,いない"</formula1>
    </dataValidation>
  </dataValidations>
  <pageMargins left="0.78740157480314965" right="0.78740157480314965" top="0.62992125984251968" bottom="0.19685039370078741" header="0.39370078740157483" footer="0"/>
  <pageSetup paperSize="9" scale="98" orientation="landscape" r:id="rId1"/>
  <headerFooter alignWithMargins="0">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65"/>
  <sheetViews>
    <sheetView view="pageBreakPreview" zoomScaleNormal="100" zoomScaleSheetLayoutView="100" workbookViewId="0">
      <selection activeCell="K6" sqref="K6"/>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30"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894"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4"/>
    </row>
    <row r="4" spans="1:16" s="10" customFormat="1" ht="7" customHeight="1" x14ac:dyDescent="0.2">
      <c r="A4" s="147"/>
      <c r="B4" s="157"/>
      <c r="C4" s="149"/>
      <c r="D4" s="150"/>
      <c r="E4" s="150"/>
      <c r="F4" s="150"/>
      <c r="G4" s="150"/>
      <c r="H4" s="150"/>
      <c r="I4" s="150"/>
      <c r="J4" s="153"/>
      <c r="K4" s="494"/>
      <c r="L4" s="494"/>
      <c r="M4" s="151"/>
      <c r="N4" s="400"/>
      <c r="O4" s="401"/>
      <c r="P4" s="368"/>
    </row>
    <row r="5" spans="1:16" s="11" customFormat="1" ht="13.5" customHeight="1" x14ac:dyDescent="0.2">
      <c r="A5" s="31"/>
      <c r="B5" s="644" t="s">
        <v>508</v>
      </c>
      <c r="C5" s="644"/>
      <c r="D5" s="644"/>
      <c r="E5" s="644"/>
      <c r="F5" s="644"/>
      <c r="G5" s="644"/>
      <c r="H5" s="644"/>
      <c r="I5" s="644"/>
      <c r="J5" s="241"/>
      <c r="K5" s="251"/>
      <c r="L5" s="251"/>
      <c r="M5" s="233"/>
      <c r="N5" s="343"/>
      <c r="O5" s="344"/>
      <c r="P5" s="202"/>
    </row>
    <row r="6" spans="1:16" s="11" customFormat="1" ht="13.5" customHeight="1" x14ac:dyDescent="0.2">
      <c r="A6" s="553" t="s">
        <v>810</v>
      </c>
      <c r="B6" s="663" t="s">
        <v>19</v>
      </c>
      <c r="C6" s="198" t="s">
        <v>390</v>
      </c>
      <c r="D6" s="672" t="s">
        <v>391</v>
      </c>
      <c r="E6" s="679"/>
      <c r="F6" s="672"/>
      <c r="G6" s="672"/>
      <c r="H6" s="672"/>
      <c r="I6" s="672"/>
      <c r="J6" s="241"/>
      <c r="K6" s="581"/>
      <c r="L6" s="581"/>
      <c r="M6" s="233" t="s">
        <v>150</v>
      </c>
      <c r="N6" s="696" t="s">
        <v>752</v>
      </c>
      <c r="O6" s="646" t="s">
        <v>775</v>
      </c>
      <c r="P6" s="663" t="s">
        <v>586</v>
      </c>
    </row>
    <row r="7" spans="1:16" s="11" customFormat="1" ht="13.5" customHeight="1" x14ac:dyDescent="0.2">
      <c r="A7" s="31"/>
      <c r="B7" s="663"/>
      <c r="C7" s="198"/>
      <c r="D7" s="672"/>
      <c r="E7" s="672"/>
      <c r="F7" s="672"/>
      <c r="G7" s="672"/>
      <c r="H7" s="672"/>
      <c r="I7" s="672"/>
      <c r="J7" s="241"/>
      <c r="K7" s="477"/>
      <c r="L7" s="499"/>
      <c r="M7" s="233"/>
      <c r="N7" s="696"/>
      <c r="O7" s="646"/>
      <c r="P7" s="663"/>
    </row>
    <row r="8" spans="1:16" s="11" customFormat="1" ht="8.25" customHeight="1" x14ac:dyDescent="0.2">
      <c r="A8" s="31"/>
      <c r="B8" s="663"/>
      <c r="C8" s="278"/>
      <c r="D8" s="231"/>
      <c r="E8" s="201"/>
      <c r="F8" s="201"/>
      <c r="G8" s="201"/>
      <c r="H8" s="201"/>
      <c r="I8" s="201"/>
      <c r="J8" s="230"/>
      <c r="K8" s="497"/>
      <c r="L8" s="498"/>
      <c r="M8" s="258"/>
      <c r="N8" s="696"/>
      <c r="O8" s="646"/>
      <c r="P8" s="663" t="s">
        <v>587</v>
      </c>
    </row>
    <row r="9" spans="1:16" s="110" customFormat="1" ht="13.5" customHeight="1" x14ac:dyDescent="0.2">
      <c r="A9" s="144"/>
      <c r="B9" s="663"/>
      <c r="C9" s="686" t="s">
        <v>696</v>
      </c>
      <c r="D9" s="672"/>
      <c r="E9" s="672"/>
      <c r="F9" s="672"/>
      <c r="G9" s="672"/>
      <c r="H9" s="672"/>
      <c r="I9" s="672"/>
      <c r="J9" s="799"/>
      <c r="K9" s="476"/>
      <c r="L9" s="491"/>
      <c r="M9" s="258"/>
      <c r="N9" s="696" t="s">
        <v>748</v>
      </c>
      <c r="O9" s="865" t="s">
        <v>773</v>
      </c>
      <c r="P9" s="663"/>
    </row>
    <row r="10" spans="1:16" s="110" customFormat="1" ht="13.5" customHeight="1" x14ac:dyDescent="0.2">
      <c r="A10" s="144"/>
      <c r="B10" s="243"/>
      <c r="C10" s="686"/>
      <c r="D10" s="672"/>
      <c r="E10" s="672"/>
      <c r="F10" s="672"/>
      <c r="G10" s="672"/>
      <c r="H10" s="672"/>
      <c r="I10" s="672"/>
      <c r="J10" s="799"/>
      <c r="K10" s="497"/>
      <c r="L10" s="498"/>
      <c r="M10" s="258"/>
      <c r="N10" s="696"/>
      <c r="O10" s="865"/>
      <c r="P10" s="663"/>
    </row>
    <row r="11" spans="1:16" s="110" customFormat="1" ht="6" customHeight="1" x14ac:dyDescent="0.2">
      <c r="A11" s="144"/>
      <c r="B11" s="243"/>
      <c r="C11" s="198"/>
      <c r="D11" s="199"/>
      <c r="E11" s="199"/>
      <c r="F11" s="199"/>
      <c r="G11" s="199"/>
      <c r="H11" s="199"/>
      <c r="I11" s="199"/>
      <c r="J11" s="241"/>
      <c r="K11" s="497"/>
      <c r="L11" s="498"/>
      <c r="M11" s="258"/>
      <c r="N11" s="696"/>
      <c r="O11" s="865"/>
      <c r="P11" s="241"/>
    </row>
    <row r="12" spans="1:16" s="110" customFormat="1" ht="11" x14ac:dyDescent="0.2">
      <c r="A12" s="144"/>
      <c r="B12" s="306"/>
      <c r="C12" s="903" t="s">
        <v>875</v>
      </c>
      <c r="D12" s="900"/>
      <c r="E12" s="900"/>
      <c r="F12" s="900"/>
      <c r="G12" s="900"/>
      <c r="H12" s="900"/>
      <c r="I12" s="900"/>
      <c r="J12" s="901"/>
      <c r="K12" s="581"/>
      <c r="L12" s="581"/>
      <c r="M12" s="233"/>
      <c r="N12" s="896" t="s">
        <v>333</v>
      </c>
      <c r="O12" s="897"/>
      <c r="P12" s="242"/>
    </row>
    <row r="13" spans="1:16" s="110" customFormat="1" ht="11" x14ac:dyDescent="0.2">
      <c r="A13" s="144"/>
      <c r="B13" s="306"/>
      <c r="C13" s="903"/>
      <c r="D13" s="900"/>
      <c r="E13" s="900"/>
      <c r="F13" s="900"/>
      <c r="G13" s="900"/>
      <c r="H13" s="900"/>
      <c r="I13" s="900"/>
      <c r="J13" s="901"/>
      <c r="K13" s="476"/>
      <c r="L13" s="491"/>
      <c r="M13" s="233"/>
      <c r="N13" s="896"/>
      <c r="O13" s="897"/>
      <c r="P13" s="242"/>
    </row>
    <row r="14" spans="1:16" s="110" customFormat="1" ht="11" x14ac:dyDescent="0.2">
      <c r="A14" s="144"/>
      <c r="B14" s="230"/>
      <c r="C14" s="903"/>
      <c r="D14" s="900"/>
      <c r="E14" s="900"/>
      <c r="F14" s="900"/>
      <c r="G14" s="900"/>
      <c r="H14" s="900"/>
      <c r="I14" s="900"/>
      <c r="J14" s="901"/>
      <c r="K14" s="477"/>
      <c r="L14" s="499"/>
      <c r="M14" s="233"/>
      <c r="N14" s="896"/>
      <c r="O14" s="897"/>
      <c r="P14" s="234"/>
    </row>
    <row r="15" spans="1:16" s="110" customFormat="1" ht="6" customHeight="1" x14ac:dyDescent="0.2">
      <c r="A15" s="144"/>
      <c r="B15" s="230"/>
      <c r="C15" s="219"/>
      <c r="D15" s="900"/>
      <c r="E15" s="900"/>
      <c r="F15" s="900"/>
      <c r="G15" s="900"/>
      <c r="H15" s="900"/>
      <c r="I15" s="900"/>
      <c r="J15" s="901"/>
      <c r="K15" s="497"/>
      <c r="L15" s="498"/>
      <c r="M15" s="258"/>
      <c r="N15" s="374"/>
      <c r="O15" s="375"/>
      <c r="P15" s="241"/>
    </row>
    <row r="16" spans="1:16" s="110" customFormat="1" ht="13.5" customHeight="1" x14ac:dyDescent="0.2">
      <c r="A16" s="144"/>
      <c r="B16" s="230"/>
      <c r="C16" s="903" t="s">
        <v>542</v>
      </c>
      <c r="D16" s="900"/>
      <c r="E16" s="900"/>
      <c r="F16" s="900"/>
      <c r="G16" s="900"/>
      <c r="H16" s="900"/>
      <c r="I16" s="900"/>
      <c r="J16" s="901"/>
      <c r="K16" s="581"/>
      <c r="L16" s="581"/>
      <c r="M16" s="233"/>
      <c r="N16" s="343"/>
      <c r="O16" s="344"/>
      <c r="P16" s="241"/>
    </row>
    <row r="17" spans="1:16" s="110" customFormat="1" ht="6" customHeight="1" x14ac:dyDescent="0.2">
      <c r="A17" s="144"/>
      <c r="B17" s="230"/>
      <c r="C17" s="219"/>
      <c r="D17" s="554"/>
      <c r="E17" s="532"/>
      <c r="F17" s="532"/>
      <c r="G17" s="532"/>
      <c r="H17" s="532"/>
      <c r="I17" s="532"/>
      <c r="J17" s="533"/>
      <c r="K17" s="477"/>
      <c r="L17" s="499"/>
      <c r="M17" s="233"/>
      <c r="N17" s="343"/>
      <c r="O17" s="344"/>
      <c r="P17" s="241"/>
    </row>
    <row r="18" spans="1:16" s="110" customFormat="1" ht="11" x14ac:dyDescent="0.2">
      <c r="A18" s="144"/>
      <c r="B18" s="230"/>
      <c r="C18" s="903" t="s">
        <v>912</v>
      </c>
      <c r="D18" s="900"/>
      <c r="E18" s="900"/>
      <c r="F18" s="900"/>
      <c r="G18" s="900"/>
      <c r="H18" s="900"/>
      <c r="I18" s="900"/>
      <c r="J18" s="901"/>
      <c r="K18" s="581"/>
      <c r="L18" s="581"/>
      <c r="M18" s="233"/>
      <c r="N18" s="343"/>
      <c r="O18" s="344"/>
      <c r="P18" s="241"/>
    </row>
    <row r="19" spans="1:16" s="110" customFormat="1" ht="11" x14ac:dyDescent="0.2">
      <c r="A19" s="144"/>
      <c r="B19" s="230"/>
      <c r="C19" s="903"/>
      <c r="D19" s="900"/>
      <c r="E19" s="900"/>
      <c r="F19" s="900"/>
      <c r="G19" s="900"/>
      <c r="H19" s="900"/>
      <c r="I19" s="900"/>
      <c r="J19" s="901"/>
      <c r="K19" s="476"/>
      <c r="L19" s="491"/>
      <c r="M19" s="233"/>
      <c r="N19" s="343"/>
      <c r="O19" s="344"/>
      <c r="P19" s="241"/>
    </row>
    <row r="20" spans="1:16" s="110" customFormat="1" ht="11" x14ac:dyDescent="0.2">
      <c r="A20" s="144"/>
      <c r="B20" s="230"/>
      <c r="C20" s="903"/>
      <c r="D20" s="900"/>
      <c r="E20" s="900"/>
      <c r="F20" s="900"/>
      <c r="G20" s="900"/>
      <c r="H20" s="900"/>
      <c r="I20" s="900"/>
      <c r="J20" s="901"/>
      <c r="K20" s="476"/>
      <c r="L20" s="491"/>
      <c r="M20" s="233"/>
      <c r="N20" s="343"/>
      <c r="O20" s="344"/>
      <c r="P20" s="241"/>
    </row>
    <row r="21" spans="1:16" s="11" customFormat="1" ht="13.5" customHeight="1" x14ac:dyDescent="0.2">
      <c r="A21" s="31"/>
      <c r="B21" s="230"/>
      <c r="C21" s="198" t="s">
        <v>543</v>
      </c>
      <c r="D21" s="672" t="s">
        <v>697</v>
      </c>
      <c r="E21" s="672"/>
      <c r="F21" s="672"/>
      <c r="G21" s="672"/>
      <c r="H21" s="672"/>
      <c r="I21" s="672"/>
      <c r="J21" s="241"/>
      <c r="K21" s="581"/>
      <c r="L21" s="581"/>
      <c r="M21" s="233"/>
      <c r="N21" s="343"/>
      <c r="O21" s="344"/>
      <c r="P21" s="214"/>
    </row>
    <row r="22" spans="1:16" s="11" customFormat="1" ht="13.5" customHeight="1" x14ac:dyDescent="0.2">
      <c r="A22" s="31"/>
      <c r="B22" s="230"/>
      <c r="C22" s="198"/>
      <c r="D22" s="672"/>
      <c r="E22" s="672"/>
      <c r="F22" s="672"/>
      <c r="G22" s="672"/>
      <c r="H22" s="672"/>
      <c r="I22" s="672"/>
      <c r="J22" s="241"/>
      <c r="K22" s="497"/>
      <c r="L22" s="498"/>
      <c r="M22" s="233"/>
      <c r="N22" s="343"/>
      <c r="O22" s="344"/>
      <c r="P22" s="214"/>
    </row>
    <row r="23" spans="1:16" s="11" customFormat="1" ht="13.5" customHeight="1" x14ac:dyDescent="0.2">
      <c r="A23" s="31"/>
      <c r="B23" s="241"/>
      <c r="C23" s="198" t="s">
        <v>544</v>
      </c>
      <c r="D23" s="650" t="s">
        <v>392</v>
      </c>
      <c r="E23" s="650"/>
      <c r="F23" s="650"/>
      <c r="G23" s="650"/>
      <c r="H23" s="650"/>
      <c r="I23" s="650"/>
      <c r="J23" s="241"/>
      <c r="K23" s="581"/>
      <c r="L23" s="581"/>
      <c r="M23" s="251" t="s">
        <v>20</v>
      </c>
      <c r="N23" s="378"/>
      <c r="O23" s="379"/>
      <c r="P23" s="203"/>
    </row>
    <row r="24" spans="1:16" s="11" customFormat="1" ht="13.5" customHeight="1" x14ac:dyDescent="0.2">
      <c r="A24" s="31"/>
      <c r="B24" s="230"/>
      <c r="C24" s="213"/>
      <c r="D24" s="650"/>
      <c r="E24" s="650"/>
      <c r="F24" s="650"/>
      <c r="G24" s="650"/>
      <c r="H24" s="650"/>
      <c r="I24" s="650"/>
      <c r="J24" s="214"/>
      <c r="K24" s="476"/>
      <c r="L24" s="491"/>
      <c r="M24" s="233"/>
      <c r="N24" s="343"/>
      <c r="O24" s="344"/>
      <c r="P24" s="214"/>
    </row>
    <row r="25" spans="1:16" s="11" customFormat="1" ht="13.5" customHeight="1" x14ac:dyDescent="0.2">
      <c r="A25" s="31"/>
      <c r="B25" s="230"/>
      <c r="C25" s="278" t="s">
        <v>480</v>
      </c>
      <c r="D25" s="682" t="s">
        <v>396</v>
      </c>
      <c r="E25" s="682"/>
      <c r="F25" s="682"/>
      <c r="G25" s="682"/>
      <c r="H25" s="682"/>
      <c r="I25" s="682"/>
      <c r="J25" s="230"/>
      <c r="K25" s="581"/>
      <c r="L25" s="581"/>
      <c r="M25" s="258"/>
      <c r="N25" s="374"/>
      <c r="O25" s="375"/>
      <c r="P25" s="895" t="s">
        <v>395</v>
      </c>
    </row>
    <row r="26" spans="1:16" s="11" customFormat="1" ht="13.5" customHeight="1" x14ac:dyDescent="0.2">
      <c r="A26" s="31"/>
      <c r="B26" s="230"/>
      <c r="C26" s="278"/>
      <c r="D26" s="682"/>
      <c r="E26" s="682"/>
      <c r="F26" s="682"/>
      <c r="G26" s="682"/>
      <c r="H26" s="682"/>
      <c r="I26" s="682"/>
      <c r="J26" s="230"/>
      <c r="K26" s="497"/>
      <c r="L26" s="498"/>
      <c r="M26" s="258"/>
      <c r="N26" s="374"/>
      <c r="O26" s="375"/>
      <c r="P26" s="895"/>
    </row>
    <row r="27" spans="1:16" s="11" customFormat="1" ht="13.5" customHeight="1" x14ac:dyDescent="0.2">
      <c r="A27" s="31"/>
      <c r="B27" s="230"/>
      <c r="C27" s="278"/>
      <c r="D27" s="231" t="s">
        <v>397</v>
      </c>
      <c r="E27" s="231"/>
      <c r="F27" s="231"/>
      <c r="G27" s="231"/>
      <c r="H27" s="231"/>
      <c r="I27" s="231"/>
      <c r="J27" s="230"/>
      <c r="K27" s="497"/>
      <c r="L27" s="498"/>
      <c r="M27" s="258"/>
      <c r="N27" s="374"/>
      <c r="O27" s="375"/>
      <c r="P27" s="895"/>
    </row>
    <row r="28" spans="1:16" s="11" customFormat="1" ht="13.5" customHeight="1" x14ac:dyDescent="0.2">
      <c r="A28" s="31"/>
      <c r="B28" s="230"/>
      <c r="C28" s="278"/>
      <c r="D28" s="231" t="s">
        <v>718</v>
      </c>
      <c r="E28" s="201"/>
      <c r="F28" s="201"/>
      <c r="G28" s="201"/>
      <c r="H28" s="201"/>
      <c r="I28" s="201"/>
      <c r="J28" s="230"/>
      <c r="K28" s="497"/>
      <c r="L28" s="498"/>
      <c r="M28" s="258"/>
      <c r="N28" s="374"/>
      <c r="O28" s="375"/>
      <c r="P28" s="895"/>
    </row>
    <row r="29" spans="1:16" s="11" customFormat="1" ht="13.5" customHeight="1" x14ac:dyDescent="0.2">
      <c r="A29" s="31"/>
      <c r="B29" s="230"/>
      <c r="C29" s="278"/>
      <c r="D29" s="682" t="s">
        <v>819</v>
      </c>
      <c r="E29" s="682"/>
      <c r="F29" s="682"/>
      <c r="G29" s="682"/>
      <c r="H29" s="682"/>
      <c r="I29" s="682"/>
      <c r="J29" s="230"/>
      <c r="K29" s="497"/>
      <c r="L29" s="498"/>
      <c r="M29" s="258"/>
      <c r="N29" s="374"/>
      <c r="O29" s="375"/>
      <c r="P29" s="895"/>
    </row>
    <row r="30" spans="1:16" s="11" customFormat="1" ht="13.5" customHeight="1" x14ac:dyDescent="0.2">
      <c r="A30" s="31"/>
      <c r="B30" s="230"/>
      <c r="C30" s="278"/>
      <c r="D30" s="682"/>
      <c r="E30" s="682"/>
      <c r="F30" s="682"/>
      <c r="G30" s="682"/>
      <c r="H30" s="682"/>
      <c r="I30" s="682"/>
      <c r="J30" s="230"/>
      <c r="K30" s="497"/>
      <c r="L30" s="498"/>
      <c r="M30" s="258"/>
      <c r="N30" s="374"/>
      <c r="O30" s="375"/>
      <c r="P30" s="895"/>
    </row>
    <row r="31" spans="1:16" s="11" customFormat="1" ht="13.5" customHeight="1" x14ac:dyDescent="0.2">
      <c r="A31" s="31"/>
      <c r="B31" s="230"/>
      <c r="C31" s="278"/>
      <c r="D31" s="902" t="s">
        <v>698</v>
      </c>
      <c r="E31" s="902"/>
      <c r="F31" s="902"/>
      <c r="G31" s="902"/>
      <c r="H31" s="902"/>
      <c r="I31" s="902"/>
      <c r="J31" s="230"/>
      <c r="K31" s="497"/>
      <c r="L31" s="498"/>
      <c r="M31" s="258"/>
      <c r="N31" s="374"/>
      <c r="O31" s="375"/>
      <c r="P31" s="895"/>
    </row>
    <row r="32" spans="1:16" s="11" customFormat="1" ht="13.5" customHeight="1" x14ac:dyDescent="0.2">
      <c r="A32" s="31"/>
      <c r="B32" s="230"/>
      <c r="C32" s="278"/>
      <c r="D32" s="682" t="s">
        <v>398</v>
      </c>
      <c r="E32" s="682"/>
      <c r="F32" s="682"/>
      <c r="G32" s="682"/>
      <c r="H32" s="682"/>
      <c r="I32" s="682"/>
      <c r="J32" s="230"/>
      <c r="K32" s="497"/>
      <c r="L32" s="498"/>
      <c r="M32" s="258"/>
      <c r="N32" s="374"/>
      <c r="O32" s="375"/>
      <c r="P32" s="895"/>
    </row>
    <row r="33" spans="1:16" s="11" customFormat="1" ht="13.5" customHeight="1" x14ac:dyDescent="0.2">
      <c r="A33" s="31"/>
      <c r="B33" s="230"/>
      <c r="C33" s="278"/>
      <c r="D33" s="231" t="s">
        <v>719</v>
      </c>
      <c r="E33" s="231"/>
      <c r="F33" s="231"/>
      <c r="G33" s="231"/>
      <c r="H33" s="231"/>
      <c r="I33" s="231"/>
      <c r="J33" s="230"/>
      <c r="K33" s="497"/>
      <c r="L33" s="498"/>
      <c r="M33" s="258"/>
      <c r="N33" s="374"/>
      <c r="O33" s="375"/>
      <c r="P33" s="895"/>
    </row>
    <row r="34" spans="1:16" s="11" customFormat="1" ht="7" customHeight="1" x14ac:dyDescent="0.2">
      <c r="A34" s="31"/>
      <c r="B34" s="230"/>
      <c r="C34" s="278"/>
      <c r="D34" s="231"/>
      <c r="E34" s="201"/>
      <c r="F34" s="201"/>
      <c r="G34" s="201"/>
      <c r="H34" s="201"/>
      <c r="I34" s="201"/>
      <c r="J34" s="230"/>
      <c r="K34" s="497"/>
      <c r="L34" s="498"/>
      <c r="M34" s="258"/>
      <c r="N34" s="374"/>
      <c r="O34" s="375"/>
      <c r="P34" s="895"/>
    </row>
    <row r="35" spans="1:16" s="11" customFormat="1" ht="13.5" customHeight="1" x14ac:dyDescent="0.2">
      <c r="A35" s="31"/>
      <c r="B35" s="230"/>
      <c r="C35" s="198" t="s">
        <v>434</v>
      </c>
      <c r="D35" s="672" t="s">
        <v>699</v>
      </c>
      <c r="E35" s="672"/>
      <c r="F35" s="672"/>
      <c r="G35" s="672"/>
      <c r="H35" s="672"/>
      <c r="I35" s="672"/>
      <c r="J35" s="241"/>
      <c r="K35" s="581"/>
      <c r="L35" s="581"/>
      <c r="M35" s="233" t="s">
        <v>123</v>
      </c>
      <c r="N35" s="345" t="s">
        <v>494</v>
      </c>
      <c r="O35" s="346" t="s">
        <v>776</v>
      </c>
      <c r="P35" s="663" t="s">
        <v>588</v>
      </c>
    </row>
    <row r="36" spans="1:16" s="11" customFormat="1" ht="13.5" customHeight="1" x14ac:dyDescent="0.2">
      <c r="A36" s="31"/>
      <c r="B36" s="230"/>
      <c r="C36" s="198"/>
      <c r="D36" s="672"/>
      <c r="E36" s="672"/>
      <c r="F36" s="672"/>
      <c r="G36" s="672"/>
      <c r="H36" s="672"/>
      <c r="I36" s="672"/>
      <c r="J36" s="241"/>
      <c r="K36" s="476"/>
      <c r="L36" s="491"/>
      <c r="M36" s="233"/>
      <c r="N36" s="898" t="s">
        <v>559</v>
      </c>
      <c r="O36" s="899"/>
      <c r="P36" s="886"/>
    </row>
    <row r="37" spans="1:16" s="11" customFormat="1" ht="13.5" customHeight="1" x14ac:dyDescent="0.2">
      <c r="A37" s="31"/>
      <c r="B37" s="230"/>
      <c r="C37" s="198"/>
      <c r="D37" s="672"/>
      <c r="E37" s="672"/>
      <c r="F37" s="672"/>
      <c r="G37" s="672"/>
      <c r="H37" s="672"/>
      <c r="I37" s="672"/>
      <c r="J37" s="241"/>
      <c r="K37" s="476"/>
      <c r="L37" s="491"/>
      <c r="M37" s="233"/>
      <c r="N37" s="898" t="s">
        <v>560</v>
      </c>
      <c r="O37" s="899"/>
      <c r="P37" s="234"/>
    </row>
    <row r="38" spans="1:16" s="11" customFormat="1" ht="13.5" customHeight="1" x14ac:dyDescent="0.2">
      <c r="A38" s="31"/>
      <c r="B38" s="230"/>
      <c r="C38" s="198" t="s">
        <v>713</v>
      </c>
      <c r="D38" s="672" t="s">
        <v>714</v>
      </c>
      <c r="E38" s="672"/>
      <c r="F38" s="672"/>
      <c r="G38" s="672"/>
      <c r="H38" s="672"/>
      <c r="I38" s="672"/>
      <c r="J38" s="799"/>
      <c r="K38" s="476"/>
      <c r="L38" s="491"/>
      <c r="M38" s="904" t="s">
        <v>334</v>
      </c>
      <c r="N38" s="343"/>
      <c r="O38" s="344"/>
      <c r="P38" s="663" t="s">
        <v>589</v>
      </c>
    </row>
    <row r="39" spans="1:16" s="11" customFormat="1" ht="13.5" customHeight="1" x14ac:dyDescent="0.2">
      <c r="A39" s="31"/>
      <c r="B39" s="230"/>
      <c r="C39" s="198"/>
      <c r="D39" s="672"/>
      <c r="E39" s="672"/>
      <c r="F39" s="672"/>
      <c r="G39" s="672"/>
      <c r="H39" s="672"/>
      <c r="I39" s="672"/>
      <c r="J39" s="799"/>
      <c r="K39" s="476"/>
      <c r="L39" s="491"/>
      <c r="M39" s="904"/>
      <c r="N39" s="343"/>
      <c r="O39" s="344"/>
      <c r="P39" s="663"/>
    </row>
    <row r="40" spans="1:16" s="11" customFormat="1" ht="13.5" customHeight="1" x14ac:dyDescent="0.2">
      <c r="A40" s="31"/>
      <c r="B40" s="230"/>
      <c r="C40" s="198"/>
      <c r="D40" s="672"/>
      <c r="E40" s="672"/>
      <c r="F40" s="672"/>
      <c r="G40" s="672"/>
      <c r="H40" s="672"/>
      <c r="I40" s="672"/>
      <c r="J40" s="799"/>
      <c r="K40" s="476"/>
      <c r="L40" s="491"/>
      <c r="M40" s="233"/>
      <c r="N40" s="343"/>
      <c r="O40" s="344"/>
      <c r="P40" s="663"/>
    </row>
    <row r="41" spans="1:16" s="11" customFormat="1" ht="13.5" customHeight="1" x14ac:dyDescent="0.2">
      <c r="A41" s="31"/>
      <c r="B41" s="230"/>
      <c r="C41" s="198" t="s">
        <v>713</v>
      </c>
      <c r="D41" s="672" t="s">
        <v>715</v>
      </c>
      <c r="E41" s="672"/>
      <c r="F41" s="672"/>
      <c r="G41" s="672"/>
      <c r="H41" s="672"/>
      <c r="I41" s="672"/>
      <c r="J41" s="241"/>
      <c r="K41" s="476"/>
      <c r="L41" s="491"/>
      <c r="M41" s="233"/>
      <c r="N41" s="343"/>
      <c r="O41" s="344"/>
      <c r="P41" s="663"/>
    </row>
    <row r="42" spans="1:16" s="11" customFormat="1" ht="13.5" customHeight="1" x14ac:dyDescent="0.2">
      <c r="A42" s="31"/>
      <c r="B42" s="230"/>
      <c r="C42" s="198"/>
      <c r="D42" s="672"/>
      <c r="E42" s="672"/>
      <c r="F42" s="672"/>
      <c r="G42" s="672"/>
      <c r="H42" s="672"/>
      <c r="I42" s="672"/>
      <c r="J42" s="241"/>
      <c r="K42" s="497"/>
      <c r="L42" s="498"/>
      <c r="M42" s="233"/>
      <c r="N42" s="343"/>
      <c r="O42" s="344"/>
      <c r="P42" s="203"/>
    </row>
    <row r="43" spans="1:16" s="11" customFormat="1" ht="7" customHeight="1" x14ac:dyDescent="0.2">
      <c r="A43" s="31"/>
      <c r="B43" s="230"/>
      <c r="C43" s="213"/>
      <c r="D43" s="212"/>
      <c r="E43" s="212"/>
      <c r="F43" s="212"/>
      <c r="G43" s="212"/>
      <c r="H43" s="212"/>
      <c r="I43" s="212"/>
      <c r="J43" s="214"/>
      <c r="K43" s="497"/>
      <c r="L43" s="498"/>
      <c r="M43" s="233"/>
      <c r="N43" s="343"/>
      <c r="O43" s="344"/>
      <c r="P43" s="203"/>
    </row>
    <row r="44" spans="1:16" s="11" customFormat="1" ht="13.5" customHeight="1" x14ac:dyDescent="0.2">
      <c r="A44" s="31"/>
      <c r="B44" s="230"/>
      <c r="C44" s="675" t="s">
        <v>590</v>
      </c>
      <c r="D44" s="650"/>
      <c r="E44" s="650"/>
      <c r="F44" s="650"/>
      <c r="G44" s="650"/>
      <c r="H44" s="650"/>
      <c r="I44" s="650"/>
      <c r="J44" s="663"/>
      <c r="K44" s="581"/>
      <c r="L44" s="581"/>
      <c r="M44" s="233" t="s">
        <v>148</v>
      </c>
      <c r="N44" s="402" t="s">
        <v>753</v>
      </c>
      <c r="O44" s="346" t="s">
        <v>764</v>
      </c>
      <c r="P44" s="663" t="s">
        <v>591</v>
      </c>
    </row>
    <row r="45" spans="1:16" s="11" customFormat="1" ht="13.5" customHeight="1" x14ac:dyDescent="0.2">
      <c r="A45" s="31"/>
      <c r="B45" s="230"/>
      <c r="C45" s="278"/>
      <c r="D45" s="650" t="s">
        <v>700</v>
      </c>
      <c r="E45" s="650"/>
      <c r="F45" s="650"/>
      <c r="G45" s="650"/>
      <c r="H45" s="201"/>
      <c r="I45" s="201"/>
      <c r="J45" s="230"/>
      <c r="K45" s="477"/>
      <c r="L45" s="499"/>
      <c r="M45" s="233"/>
      <c r="N45" s="343"/>
      <c r="O45" s="344"/>
      <c r="P45" s="663"/>
    </row>
    <row r="46" spans="1:16" s="11" customFormat="1" ht="13.5" customHeight="1" x14ac:dyDescent="0.2">
      <c r="A46" s="31"/>
      <c r="B46" s="243"/>
      <c r="C46" s="257"/>
      <c r="D46" s="650" t="s">
        <v>701</v>
      </c>
      <c r="E46" s="650"/>
      <c r="F46" s="650"/>
      <c r="G46" s="650"/>
      <c r="H46" s="201"/>
      <c r="I46" s="201"/>
      <c r="J46" s="230"/>
      <c r="K46" s="477"/>
      <c r="L46" s="499"/>
      <c r="M46" s="233"/>
      <c r="N46" s="343"/>
      <c r="O46" s="344"/>
      <c r="P46" s="283"/>
    </row>
    <row r="47" spans="1:16" s="11" customFormat="1" ht="13.5" customHeight="1" x14ac:dyDescent="0.2">
      <c r="A47" s="31"/>
      <c r="B47" s="241"/>
      <c r="C47" s="198"/>
      <c r="D47" s="650" t="s">
        <v>835</v>
      </c>
      <c r="E47" s="650"/>
      <c r="F47" s="650"/>
      <c r="G47" s="650"/>
      <c r="H47" s="201"/>
      <c r="I47" s="201"/>
      <c r="J47" s="230"/>
      <c r="K47" s="497"/>
      <c r="L47" s="498"/>
      <c r="M47" s="258"/>
      <c r="N47" s="374"/>
      <c r="O47" s="375"/>
      <c r="P47" s="203"/>
    </row>
    <row r="48" spans="1:16" s="11" customFormat="1" ht="13.5" customHeight="1" x14ac:dyDescent="0.2">
      <c r="A48" s="31"/>
      <c r="B48" s="241"/>
      <c r="C48" s="307" t="s">
        <v>892</v>
      </c>
      <c r="D48" s="231"/>
      <c r="E48" s="231"/>
      <c r="F48" s="231"/>
      <c r="G48" s="231"/>
      <c r="H48" s="218" t="s">
        <v>883</v>
      </c>
      <c r="I48" s="212" t="s">
        <v>881</v>
      </c>
      <c r="J48" s="243"/>
      <c r="K48" s="477"/>
      <c r="L48" s="499"/>
      <c r="M48" s="233" t="s">
        <v>148</v>
      </c>
      <c r="N48" s="343"/>
      <c r="O48" s="344"/>
      <c r="P48" s="283"/>
    </row>
    <row r="49" spans="1:17" s="49" customFormat="1" ht="7.5" customHeight="1" x14ac:dyDescent="0.2">
      <c r="A49" s="47"/>
      <c r="B49" s="285"/>
      <c r="C49" s="304"/>
      <c r="D49" s="235" t="s">
        <v>7</v>
      </c>
      <c r="E49" s="235"/>
      <c r="F49" s="235"/>
      <c r="G49" s="235"/>
      <c r="H49" s="235"/>
      <c r="I49" s="235"/>
      <c r="J49" s="285"/>
      <c r="K49" s="514"/>
      <c r="L49" s="514"/>
      <c r="M49" s="305"/>
      <c r="N49" s="380"/>
      <c r="O49" s="381"/>
      <c r="P49" s="285"/>
      <c r="Q49" s="11"/>
    </row>
    <row r="50" spans="1:17" s="11" customFormat="1" ht="13.5" customHeight="1" x14ac:dyDescent="0.2">
      <c r="A50" s="50"/>
    </row>
    <row r="51" spans="1:17" s="11" customFormat="1" ht="13.5" customHeight="1" x14ac:dyDescent="0.2">
      <c r="A51" s="50"/>
    </row>
    <row r="52" spans="1:17" s="11" customFormat="1" ht="13.5" customHeight="1" x14ac:dyDescent="0.2">
      <c r="A52" s="50"/>
    </row>
    <row r="53" spans="1:17" s="11" customFormat="1" ht="13.5" customHeight="1" x14ac:dyDescent="0.2">
      <c r="A53" s="50"/>
    </row>
    <row r="54" spans="1:17" s="11" customFormat="1" ht="13.5" customHeight="1" x14ac:dyDescent="0.2">
      <c r="A54" s="50"/>
    </row>
    <row r="55" spans="1:17" s="11" customFormat="1" ht="13.5" customHeight="1" x14ac:dyDescent="0.2">
      <c r="A55" s="50"/>
    </row>
    <row r="56" spans="1:17" s="11" customFormat="1" ht="13.5" customHeight="1" x14ac:dyDescent="0.2">
      <c r="A56" s="50"/>
    </row>
    <row r="57" spans="1:17" s="11" customFormat="1" ht="13.5" customHeight="1" x14ac:dyDescent="0.2">
      <c r="A57" s="50"/>
    </row>
    <row r="58" spans="1:17" s="11" customFormat="1" ht="13.5" customHeight="1" x14ac:dyDescent="0.2">
      <c r="A58" s="50"/>
    </row>
    <row r="59" spans="1:17" s="11" customFormat="1" ht="13.5" customHeight="1" x14ac:dyDescent="0.2">
      <c r="A59" s="50"/>
    </row>
    <row r="60" spans="1:17" s="11" customFormat="1" ht="13.5" customHeight="1" x14ac:dyDescent="0.2">
      <c r="A60" s="50"/>
    </row>
    <row r="61" spans="1:17" s="11" customFormat="1" ht="13.5" customHeight="1" x14ac:dyDescent="0.2">
      <c r="A61" s="50"/>
    </row>
    <row r="62" spans="1:17" s="11" customFormat="1" ht="13.5" customHeight="1" x14ac:dyDescent="0.2">
      <c r="A62" s="50"/>
    </row>
    <row r="63" spans="1:17" s="11" customFormat="1" ht="13.5" customHeight="1" x14ac:dyDescent="0.2">
      <c r="A63" s="50"/>
    </row>
    <row r="64" spans="1:17" s="11" customFormat="1" ht="13.5" customHeight="1" x14ac:dyDescent="0.2">
      <c r="A64" s="50"/>
    </row>
    <row r="65" spans="1:1" s="11" customFormat="1" ht="13.5" customHeight="1" x14ac:dyDescent="0.2">
      <c r="A65" s="50"/>
    </row>
  </sheetData>
  <mergeCells count="44">
    <mergeCell ref="C16:J16"/>
    <mergeCell ref="M38:M39"/>
    <mergeCell ref="D21:I22"/>
    <mergeCell ref="D35:I37"/>
    <mergeCell ref="D6:I7"/>
    <mergeCell ref="C9:J10"/>
    <mergeCell ref="C12:J14"/>
    <mergeCell ref="D25:I26"/>
    <mergeCell ref="C18:J20"/>
    <mergeCell ref="D47:G47"/>
    <mergeCell ref="D45:G45"/>
    <mergeCell ref="C44:J44"/>
    <mergeCell ref="D29:I30"/>
    <mergeCell ref="D46:G46"/>
    <mergeCell ref="D41:I42"/>
    <mergeCell ref="D38:J40"/>
    <mergeCell ref="D31:I31"/>
    <mergeCell ref="D32:I32"/>
    <mergeCell ref="N1:P1"/>
    <mergeCell ref="K2:K3"/>
    <mergeCell ref="L2:L3"/>
    <mergeCell ref="N2:O2"/>
    <mergeCell ref="B5:I5"/>
    <mergeCell ref="A1:B3"/>
    <mergeCell ref="C1:J3"/>
    <mergeCell ref="K1:L1"/>
    <mergeCell ref="P2:P3"/>
    <mergeCell ref="M1:M3"/>
    <mergeCell ref="B6:B9"/>
    <mergeCell ref="P25:P34"/>
    <mergeCell ref="N6:N8"/>
    <mergeCell ref="P44:P45"/>
    <mergeCell ref="P38:P41"/>
    <mergeCell ref="N12:O14"/>
    <mergeCell ref="N36:O36"/>
    <mergeCell ref="N37:O37"/>
    <mergeCell ref="P35:P36"/>
    <mergeCell ref="P6:P7"/>
    <mergeCell ref="D15:J15"/>
    <mergeCell ref="P8:P10"/>
    <mergeCell ref="N9:N11"/>
    <mergeCell ref="O9:O11"/>
    <mergeCell ref="O6:O8"/>
    <mergeCell ref="D23:I24"/>
  </mergeCells>
  <phoneticPr fontId="2"/>
  <dataValidations count="2">
    <dataValidation type="list" allowBlank="1" showInputMessage="1" showErrorMessage="1" sqref="K6:L6 K12:L12 K16:L16 K18:L18 K21:L21 K23:L23 K25:L25 K35:L35 K44:L44" xr:uid="{00000000-0002-0000-1200-000000000000}">
      <formula1>"✔,－"</formula1>
    </dataValidation>
    <dataValidation type="list" allowBlank="1" showInputMessage="1" showErrorMessage="1" sqref="H48" xr:uid="{00000000-0002-0000-1200-000001000000}">
      <formula1>"いる ・ いない,いる,いない"</formula1>
    </dataValidation>
  </dataValidations>
  <pageMargins left="0.78740157480314965" right="0.78740157480314965" top="0.62992125984251968" bottom="0.19685039370078741" header="0.39370078740157483" footer="0"/>
  <pageSetup paperSize="9" scale="94" orientation="landscape" r:id="rId1"/>
  <headerFooter alignWithMargins="0">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7"/>
  <sheetViews>
    <sheetView view="pageBreakPreview" zoomScale="70" zoomScaleNormal="75" zoomScaleSheetLayoutView="70" workbookViewId="0"/>
  </sheetViews>
  <sheetFormatPr defaultColWidth="9" defaultRowHeight="30" customHeight="1" x14ac:dyDescent="0.2"/>
  <cols>
    <col min="1" max="1" width="10.6328125" style="8" customWidth="1"/>
    <col min="2" max="2" width="26.7265625" style="8" customWidth="1"/>
    <col min="3" max="3" width="5.6328125" style="8" customWidth="1"/>
    <col min="4" max="14" width="10.6328125" style="8" customWidth="1"/>
    <col min="15" max="16384" width="9" style="8"/>
  </cols>
  <sheetData>
    <row r="1" spans="1:16" ht="30" customHeight="1" x14ac:dyDescent="0.2">
      <c r="B1" s="101" t="s">
        <v>120</v>
      </c>
    </row>
    <row r="2" spans="1:16" ht="30" customHeight="1" x14ac:dyDescent="0.2">
      <c r="A2" s="101"/>
      <c r="B2" s="101"/>
    </row>
    <row r="3" spans="1:16" ht="30" customHeight="1" x14ac:dyDescent="0.2">
      <c r="A3" s="584" t="s">
        <v>876</v>
      </c>
      <c r="B3" s="584" t="s">
        <v>908</v>
      </c>
      <c r="C3" s="587"/>
      <c r="D3" s="587"/>
      <c r="E3" s="587"/>
      <c r="F3" s="587"/>
      <c r="G3" s="587"/>
      <c r="H3" s="587"/>
      <c r="I3" s="587"/>
      <c r="J3" s="587"/>
      <c r="K3" s="587"/>
      <c r="L3" s="587"/>
      <c r="M3" s="580"/>
      <c r="N3" s="580"/>
      <c r="O3" s="580"/>
      <c r="P3" s="580"/>
    </row>
    <row r="4" spans="1:16" ht="30" customHeight="1" x14ac:dyDescent="0.2">
      <c r="A4" s="584" t="s">
        <v>903</v>
      </c>
      <c r="B4" s="584" t="s">
        <v>909</v>
      </c>
      <c r="C4" s="587"/>
      <c r="D4" s="587"/>
      <c r="E4" s="587"/>
      <c r="F4" s="587"/>
      <c r="G4" s="587"/>
      <c r="H4" s="587"/>
      <c r="I4" s="587"/>
      <c r="J4" s="587"/>
      <c r="K4" s="587"/>
      <c r="L4" s="587"/>
      <c r="M4" s="580"/>
      <c r="N4" s="580"/>
      <c r="O4" s="580"/>
      <c r="P4" s="580"/>
    </row>
    <row r="5" spans="1:16" ht="30" customHeight="1" x14ac:dyDescent="0.2">
      <c r="A5" s="584" t="s">
        <v>904</v>
      </c>
      <c r="B5" s="577" t="s">
        <v>877</v>
      </c>
      <c r="C5" s="577"/>
      <c r="D5" s="577"/>
      <c r="E5" s="578"/>
      <c r="F5" s="577"/>
      <c r="G5" s="577"/>
      <c r="H5" s="577"/>
      <c r="I5" s="577"/>
      <c r="J5" s="577"/>
      <c r="K5" s="577"/>
      <c r="L5" s="577"/>
    </row>
    <row r="6" spans="1:16" ht="30" customHeight="1" x14ac:dyDescent="0.2">
      <c r="A6" s="584" t="s">
        <v>905</v>
      </c>
      <c r="B6" s="576" t="s">
        <v>878</v>
      </c>
      <c r="C6" s="576"/>
      <c r="D6" s="576"/>
      <c r="E6" s="576"/>
      <c r="F6" s="576"/>
      <c r="G6" s="576"/>
      <c r="H6" s="576"/>
      <c r="I6" s="576"/>
      <c r="J6" s="576"/>
      <c r="K6" s="576"/>
      <c r="L6" s="576"/>
      <c r="M6" s="576"/>
    </row>
    <row r="7" spans="1:16" ht="30" customHeight="1" x14ac:dyDescent="0.2">
      <c r="A7" s="584" t="s">
        <v>906</v>
      </c>
      <c r="B7" s="576" t="s">
        <v>879</v>
      </c>
      <c r="C7" s="576"/>
      <c r="D7" s="576"/>
      <c r="E7" s="576"/>
      <c r="F7" s="576"/>
      <c r="G7" s="576"/>
      <c r="H7" s="576"/>
      <c r="I7" s="576"/>
      <c r="J7" s="576"/>
      <c r="K7" s="576"/>
    </row>
    <row r="8" spans="1:16" ht="30" customHeight="1" x14ac:dyDescent="0.2">
      <c r="A8" s="102" t="s">
        <v>203</v>
      </c>
      <c r="B8" s="101" t="s">
        <v>204</v>
      </c>
      <c r="C8" s="103" t="s">
        <v>205</v>
      </c>
      <c r="D8" s="617" t="s">
        <v>910</v>
      </c>
      <c r="E8" s="617"/>
      <c r="F8" s="617"/>
      <c r="G8" s="617"/>
      <c r="H8" s="617"/>
      <c r="I8" s="617"/>
      <c r="J8" s="617"/>
      <c r="K8" s="617"/>
      <c r="L8" s="617"/>
      <c r="M8" s="617"/>
      <c r="N8" s="617"/>
      <c r="O8" s="617"/>
      <c r="P8" s="617"/>
    </row>
    <row r="9" spans="1:16" ht="39.75" customHeight="1" x14ac:dyDescent="0.2">
      <c r="A9" s="102" t="s">
        <v>189</v>
      </c>
      <c r="B9" s="196" t="s">
        <v>550</v>
      </c>
      <c r="C9" s="197" t="s">
        <v>205</v>
      </c>
      <c r="D9" s="624" t="s">
        <v>644</v>
      </c>
      <c r="E9" s="624"/>
      <c r="F9" s="624"/>
      <c r="G9" s="624"/>
      <c r="H9" s="624"/>
      <c r="I9" s="624"/>
      <c r="J9" s="624"/>
      <c r="K9" s="624"/>
      <c r="L9" s="624"/>
      <c r="M9" s="624"/>
      <c r="N9" s="624"/>
      <c r="O9" s="624"/>
      <c r="P9" s="624"/>
    </row>
    <row r="10" spans="1:16" ht="30" customHeight="1" x14ac:dyDescent="0.2">
      <c r="A10" s="102" t="s">
        <v>190</v>
      </c>
      <c r="B10" s="101" t="s">
        <v>206</v>
      </c>
      <c r="C10" s="103" t="s">
        <v>205</v>
      </c>
      <c r="D10" s="617" t="s">
        <v>503</v>
      </c>
      <c r="E10" s="617"/>
      <c r="F10" s="617"/>
      <c r="G10" s="617"/>
      <c r="H10" s="617"/>
      <c r="I10" s="617"/>
      <c r="J10" s="617"/>
      <c r="K10" s="617"/>
      <c r="L10" s="617"/>
      <c r="M10" s="617"/>
      <c r="N10" s="617"/>
      <c r="O10" s="617"/>
      <c r="P10" s="617"/>
    </row>
    <row r="11" spans="1:16" ht="30" customHeight="1" x14ac:dyDescent="0.2">
      <c r="A11" s="102" t="s">
        <v>191</v>
      </c>
      <c r="B11" s="196" t="s">
        <v>207</v>
      </c>
      <c r="C11" s="197" t="s">
        <v>205</v>
      </c>
      <c r="D11" s="625" t="s">
        <v>208</v>
      </c>
      <c r="E11" s="625"/>
      <c r="F11" s="625"/>
      <c r="G11" s="625"/>
      <c r="H11" s="625"/>
      <c r="I11" s="625"/>
      <c r="J11" s="625"/>
      <c r="K11" s="625"/>
      <c r="L11" s="625"/>
      <c r="M11" s="625"/>
      <c r="N11" s="625"/>
      <c r="O11" s="625"/>
      <c r="P11" s="625"/>
    </row>
    <row r="12" spans="1:16" ht="30" customHeight="1" x14ac:dyDescent="0.2">
      <c r="A12" s="102" t="s">
        <v>192</v>
      </c>
      <c r="B12" s="101" t="s">
        <v>209</v>
      </c>
      <c r="C12" s="103" t="s">
        <v>205</v>
      </c>
      <c r="D12" s="617" t="s">
        <v>210</v>
      </c>
      <c r="E12" s="617"/>
      <c r="F12" s="617"/>
      <c r="G12" s="617"/>
      <c r="H12" s="617"/>
      <c r="I12" s="617"/>
      <c r="J12" s="617"/>
      <c r="K12" s="617"/>
      <c r="L12" s="617"/>
      <c r="M12" s="617"/>
      <c r="N12" s="617"/>
      <c r="O12" s="617"/>
      <c r="P12" s="617"/>
    </row>
    <row r="13" spans="1:16" ht="30" customHeight="1" x14ac:dyDescent="0.2">
      <c r="A13" s="620" t="s">
        <v>121</v>
      </c>
      <c r="B13" s="616" t="s">
        <v>122</v>
      </c>
      <c r="C13" s="618" t="s">
        <v>205</v>
      </c>
      <c r="D13" s="617" t="s">
        <v>211</v>
      </c>
      <c r="E13" s="617"/>
      <c r="F13" s="617"/>
      <c r="G13" s="617"/>
      <c r="H13" s="617"/>
      <c r="I13" s="617"/>
      <c r="J13" s="617"/>
      <c r="K13" s="617"/>
      <c r="L13" s="617"/>
      <c r="M13" s="617"/>
      <c r="N13" s="617"/>
      <c r="O13" s="617"/>
      <c r="P13" s="617"/>
    </row>
    <row r="14" spans="1:16" ht="30" customHeight="1" x14ac:dyDescent="0.2">
      <c r="A14" s="620"/>
      <c r="B14" s="616"/>
      <c r="C14" s="618"/>
      <c r="D14" s="617"/>
      <c r="E14" s="617"/>
      <c r="F14" s="617"/>
      <c r="G14" s="617"/>
      <c r="H14" s="617"/>
      <c r="I14" s="617"/>
      <c r="J14" s="617"/>
      <c r="K14" s="617"/>
      <c r="L14" s="617"/>
      <c r="M14" s="617"/>
      <c r="N14" s="617"/>
      <c r="O14" s="617"/>
      <c r="P14" s="617"/>
    </row>
    <row r="15" spans="1:16" ht="30" customHeight="1" x14ac:dyDescent="0.2">
      <c r="A15" s="620" t="s">
        <v>193</v>
      </c>
      <c r="B15" s="616" t="s">
        <v>212</v>
      </c>
      <c r="C15" s="618" t="s">
        <v>205</v>
      </c>
      <c r="D15" s="619" t="s">
        <v>213</v>
      </c>
      <c r="E15" s="619"/>
      <c r="F15" s="619"/>
      <c r="G15" s="619"/>
      <c r="H15" s="619"/>
      <c r="I15" s="619"/>
      <c r="J15" s="619"/>
      <c r="K15" s="619"/>
      <c r="L15" s="619"/>
      <c r="M15" s="619"/>
      <c r="N15" s="619"/>
      <c r="O15" s="619"/>
      <c r="P15" s="619"/>
    </row>
    <row r="16" spans="1:16" ht="30" customHeight="1" x14ac:dyDescent="0.2">
      <c r="A16" s="620"/>
      <c r="B16" s="616"/>
      <c r="C16" s="618"/>
      <c r="D16" s="619"/>
      <c r="E16" s="619"/>
      <c r="F16" s="619"/>
      <c r="G16" s="619"/>
      <c r="H16" s="619"/>
      <c r="I16" s="619"/>
      <c r="J16" s="619"/>
      <c r="K16" s="619"/>
      <c r="L16" s="619"/>
      <c r="M16" s="619"/>
      <c r="N16" s="619"/>
      <c r="O16" s="619"/>
      <c r="P16" s="619"/>
    </row>
    <row r="17" spans="1:18" ht="30" customHeight="1" x14ac:dyDescent="0.2">
      <c r="A17" s="102" t="s">
        <v>194</v>
      </c>
      <c r="B17" s="104" t="s">
        <v>214</v>
      </c>
      <c r="C17" s="103" t="s">
        <v>205</v>
      </c>
      <c r="D17" s="617" t="s">
        <v>504</v>
      </c>
      <c r="E17" s="617"/>
      <c r="F17" s="617"/>
      <c r="G17" s="617"/>
      <c r="H17" s="617"/>
      <c r="I17" s="617"/>
      <c r="J17" s="617"/>
      <c r="K17" s="617"/>
      <c r="L17" s="617"/>
      <c r="M17" s="617"/>
      <c r="N17" s="617"/>
      <c r="O17" s="617"/>
      <c r="P17" s="617"/>
      <c r="Q17" s="621"/>
      <c r="R17" s="621"/>
    </row>
    <row r="18" spans="1:18" ht="30" customHeight="1" x14ac:dyDescent="0.2">
      <c r="A18" s="102" t="s">
        <v>195</v>
      </c>
      <c r="B18" s="104" t="s">
        <v>215</v>
      </c>
      <c r="C18" s="103" t="s">
        <v>205</v>
      </c>
      <c r="D18" s="617" t="s">
        <v>216</v>
      </c>
      <c r="E18" s="617"/>
      <c r="F18" s="617"/>
      <c r="G18" s="617"/>
      <c r="H18" s="617"/>
      <c r="I18" s="617"/>
      <c r="J18" s="617"/>
      <c r="K18" s="617"/>
      <c r="L18" s="617"/>
      <c r="M18" s="617"/>
      <c r="N18" s="617"/>
      <c r="O18" s="617"/>
      <c r="P18" s="617"/>
    </row>
    <row r="19" spans="1:18" ht="30" customHeight="1" x14ac:dyDescent="0.2">
      <c r="A19" s="102" t="s">
        <v>196</v>
      </c>
      <c r="B19" s="104" t="s">
        <v>217</v>
      </c>
      <c r="C19" s="103" t="s">
        <v>205</v>
      </c>
      <c r="D19" s="617" t="s">
        <v>218</v>
      </c>
      <c r="E19" s="617"/>
      <c r="F19" s="617"/>
      <c r="G19" s="617"/>
      <c r="H19" s="617"/>
      <c r="I19" s="617"/>
      <c r="J19" s="617"/>
      <c r="K19" s="617"/>
      <c r="L19" s="617"/>
      <c r="M19" s="617"/>
      <c r="N19" s="617"/>
      <c r="O19" s="617"/>
      <c r="P19" s="617"/>
    </row>
    <row r="20" spans="1:18" ht="30" customHeight="1" x14ac:dyDescent="0.2">
      <c r="A20" s="102" t="s">
        <v>197</v>
      </c>
      <c r="B20" s="104" t="s">
        <v>219</v>
      </c>
      <c r="C20" s="103" t="s">
        <v>205</v>
      </c>
      <c r="D20" s="617" t="s">
        <v>220</v>
      </c>
      <c r="E20" s="617"/>
      <c r="F20" s="617"/>
      <c r="G20" s="617"/>
      <c r="H20" s="617"/>
      <c r="I20" s="617"/>
      <c r="J20" s="617"/>
      <c r="K20" s="617"/>
      <c r="L20" s="617"/>
      <c r="M20" s="617"/>
      <c r="N20" s="617"/>
    </row>
    <row r="21" spans="1:18" ht="30" customHeight="1" x14ac:dyDescent="0.2">
      <c r="A21" s="622" t="s">
        <v>198</v>
      </c>
      <c r="B21" s="616" t="s">
        <v>221</v>
      </c>
      <c r="C21" s="618" t="s">
        <v>205</v>
      </c>
      <c r="D21" s="617" t="s">
        <v>222</v>
      </c>
      <c r="E21" s="617"/>
      <c r="F21" s="617"/>
      <c r="G21" s="617"/>
      <c r="H21" s="617"/>
      <c r="I21" s="617"/>
      <c r="J21" s="617"/>
      <c r="K21" s="617"/>
      <c r="L21" s="617"/>
      <c r="M21" s="617"/>
      <c r="N21" s="617"/>
      <c r="O21" s="617"/>
      <c r="P21" s="617"/>
    </row>
    <row r="22" spans="1:18" ht="30" customHeight="1" x14ac:dyDescent="0.2">
      <c r="A22" s="622"/>
      <c r="B22" s="616"/>
      <c r="C22" s="618"/>
      <c r="D22" s="617"/>
      <c r="E22" s="617"/>
      <c r="F22" s="617"/>
      <c r="G22" s="617"/>
      <c r="H22" s="617"/>
      <c r="I22" s="617"/>
      <c r="J22" s="617"/>
      <c r="K22" s="617"/>
      <c r="L22" s="617"/>
      <c r="M22" s="617"/>
      <c r="N22" s="617"/>
      <c r="O22" s="617"/>
      <c r="P22" s="617"/>
    </row>
    <row r="23" spans="1:18" ht="30" customHeight="1" x14ac:dyDescent="0.2">
      <c r="A23" s="102" t="s">
        <v>199</v>
      </c>
      <c r="B23" s="623" t="s">
        <v>223</v>
      </c>
      <c r="C23" s="623"/>
      <c r="D23" s="623"/>
      <c r="E23" s="623"/>
      <c r="F23" s="623"/>
      <c r="G23" s="623"/>
      <c r="H23" s="623"/>
      <c r="I23" s="623"/>
      <c r="J23" s="623"/>
      <c r="K23" s="623"/>
      <c r="L23" s="623"/>
      <c r="M23" s="623"/>
      <c r="N23" s="623"/>
    </row>
    <row r="24" spans="1:18" ht="30" customHeight="1" x14ac:dyDescent="0.2">
      <c r="A24" s="102" t="s">
        <v>200</v>
      </c>
      <c r="B24" s="623" t="s">
        <v>224</v>
      </c>
      <c r="C24" s="623"/>
      <c r="D24" s="623"/>
      <c r="E24" s="623"/>
      <c r="F24" s="623"/>
      <c r="G24" s="623"/>
      <c r="H24" s="623"/>
      <c r="I24" s="623"/>
      <c r="J24" s="623"/>
      <c r="K24" s="623"/>
      <c r="L24" s="623"/>
      <c r="M24" s="623"/>
      <c r="N24" s="623"/>
    </row>
    <row r="25" spans="1:18" ht="30" customHeight="1" x14ac:dyDescent="0.2">
      <c r="A25" s="102" t="s">
        <v>201</v>
      </c>
      <c r="B25" s="104" t="s">
        <v>225</v>
      </c>
      <c r="C25" s="103" t="s">
        <v>205</v>
      </c>
      <c r="D25" s="617" t="s">
        <v>226</v>
      </c>
      <c r="E25" s="617"/>
      <c r="F25" s="617"/>
      <c r="G25" s="617"/>
      <c r="H25" s="617"/>
      <c r="I25" s="617"/>
      <c r="J25" s="617"/>
      <c r="K25" s="617"/>
      <c r="L25" s="617"/>
      <c r="M25" s="617"/>
      <c r="N25" s="617"/>
      <c r="O25" s="617"/>
      <c r="P25" s="617"/>
    </row>
    <row r="26" spans="1:18" ht="30" customHeight="1" x14ac:dyDescent="0.2">
      <c r="A26" s="102" t="s">
        <v>202</v>
      </c>
      <c r="B26" s="104" t="s">
        <v>227</v>
      </c>
      <c r="C26" s="103" t="s">
        <v>205</v>
      </c>
      <c r="D26" s="617" t="s">
        <v>228</v>
      </c>
      <c r="E26" s="617"/>
      <c r="F26" s="617"/>
      <c r="G26" s="617"/>
      <c r="H26" s="617"/>
      <c r="I26" s="617"/>
      <c r="J26" s="617"/>
      <c r="K26" s="617"/>
      <c r="L26" s="617"/>
      <c r="M26" s="617"/>
      <c r="N26" s="617"/>
      <c r="O26" s="617"/>
      <c r="P26" s="617"/>
    </row>
    <row r="27" spans="1:18" ht="30" customHeight="1" x14ac:dyDescent="0.2">
      <c r="A27" s="584" t="s">
        <v>907</v>
      </c>
      <c r="B27" s="579" t="s">
        <v>911</v>
      </c>
      <c r="C27" s="579"/>
      <c r="D27" s="579"/>
      <c r="E27" s="579"/>
      <c r="F27" s="579"/>
      <c r="G27" s="579"/>
      <c r="H27" s="579"/>
      <c r="I27" s="579"/>
      <c r="J27" s="579"/>
      <c r="K27" s="579"/>
    </row>
  </sheetData>
  <mergeCells count="25">
    <mergeCell ref="A13:A14"/>
    <mergeCell ref="C13:C14"/>
    <mergeCell ref="D10:P10"/>
    <mergeCell ref="D8:P8"/>
    <mergeCell ref="B13:B14"/>
    <mergeCell ref="D9:P9"/>
    <mergeCell ref="D11:P11"/>
    <mergeCell ref="D12:P12"/>
    <mergeCell ref="D13:P14"/>
    <mergeCell ref="A21:A22"/>
    <mergeCell ref="D26:P26"/>
    <mergeCell ref="D19:P19"/>
    <mergeCell ref="B24:N24"/>
    <mergeCell ref="D21:P22"/>
    <mergeCell ref="B21:B22"/>
    <mergeCell ref="D20:N20"/>
    <mergeCell ref="D25:P25"/>
    <mergeCell ref="C21:C22"/>
    <mergeCell ref="B23:N23"/>
    <mergeCell ref="B15:B16"/>
    <mergeCell ref="D18:P18"/>
    <mergeCell ref="C15:C16"/>
    <mergeCell ref="D15:P16"/>
    <mergeCell ref="A15:A16"/>
    <mergeCell ref="D17:R17"/>
  </mergeCells>
  <phoneticPr fontId="2"/>
  <pageMargins left="0.78740157480314965" right="0.78740157480314965" top="0.62992125984251968" bottom="0.19685039370078741" header="0.39370078740157483" footer="0"/>
  <pageSetup paperSize="9" scale="64" orientation="landscape" r:id="rId1"/>
  <headerFooter alignWithMargins="0">
    <oddFooter xml:space="preserve">&amp;C
</oddFooter>
  </headerFooter>
  <colBreaks count="1" manualBreakCount="1">
    <brk id="19"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64"/>
  <sheetViews>
    <sheetView view="pageBreakPreview" topLeftCell="A6" zoomScaleNormal="100" workbookViewId="0">
      <selection activeCell="K5" sqref="K5"/>
    </sheetView>
  </sheetViews>
  <sheetFormatPr defaultColWidth="9" defaultRowHeight="13.5" customHeight="1" x14ac:dyDescent="0.2"/>
  <cols>
    <col min="1" max="1" width="2.90625" style="211" customWidth="1"/>
    <col min="2" max="2" width="8.6328125" style="30" customWidth="1"/>
    <col min="3" max="3" width="2.08984375" style="30" customWidth="1"/>
    <col min="4" max="9" width="10.6328125" style="30" customWidth="1"/>
    <col min="10" max="10" width="0.7265625" style="30" customWidth="1"/>
    <col min="11" max="12" width="6.6328125" style="30"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894"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4"/>
    </row>
    <row r="4" spans="1:16" s="11" customFormat="1" ht="13.5" customHeight="1" x14ac:dyDescent="0.2">
      <c r="A4" s="240" t="s">
        <v>790</v>
      </c>
      <c r="B4" s="905" t="s">
        <v>124</v>
      </c>
      <c r="C4" s="691" t="s">
        <v>702</v>
      </c>
      <c r="D4" s="644"/>
      <c r="E4" s="644"/>
      <c r="F4" s="644"/>
      <c r="G4" s="644"/>
      <c r="H4" s="644"/>
      <c r="I4" s="644"/>
      <c r="J4" s="308"/>
      <c r="K4" s="497"/>
      <c r="L4" s="498"/>
      <c r="M4" s="431"/>
      <c r="N4" s="433"/>
      <c r="O4" s="434"/>
      <c r="P4" s="432"/>
    </row>
    <row r="5" spans="1:16" s="11" customFormat="1" ht="13.5" customHeight="1" x14ac:dyDescent="0.2">
      <c r="A5" s="77"/>
      <c r="B5" s="906"/>
      <c r="C5" s="675" t="s">
        <v>836</v>
      </c>
      <c r="D5" s="650"/>
      <c r="E5" s="650"/>
      <c r="F5" s="650"/>
      <c r="G5" s="650"/>
      <c r="H5" s="650"/>
      <c r="I5" s="650"/>
      <c r="J5" s="663"/>
      <c r="K5" s="581"/>
      <c r="L5" s="581"/>
      <c r="M5" s="278" t="s">
        <v>309</v>
      </c>
      <c r="N5" s="696" t="s">
        <v>754</v>
      </c>
      <c r="O5" s="344"/>
      <c r="P5" s="203" t="s">
        <v>592</v>
      </c>
    </row>
    <row r="6" spans="1:16" s="11" customFormat="1" ht="13.5" customHeight="1" x14ac:dyDescent="0.2">
      <c r="A6" s="77"/>
      <c r="B6" s="906"/>
      <c r="C6" s="691" t="s">
        <v>703</v>
      </c>
      <c r="D6" s="644"/>
      <c r="E6" s="644"/>
      <c r="F6" s="644"/>
      <c r="G6" s="644"/>
      <c r="H6" s="644"/>
      <c r="I6" s="644"/>
      <c r="J6" s="268"/>
      <c r="K6" s="479"/>
      <c r="L6" s="479"/>
      <c r="M6" s="278"/>
      <c r="N6" s="696"/>
      <c r="O6" s="344"/>
      <c r="P6" s="203"/>
    </row>
    <row r="7" spans="1:16" s="11" customFormat="1" ht="13.5" customHeight="1" x14ac:dyDescent="0.2">
      <c r="A7" s="77"/>
      <c r="B7" s="906"/>
      <c r="C7" s="198" t="s">
        <v>545</v>
      </c>
      <c r="D7" s="672" t="s">
        <v>546</v>
      </c>
      <c r="E7" s="672"/>
      <c r="F7" s="672"/>
      <c r="G7" s="672"/>
      <c r="H7" s="672"/>
      <c r="I7" s="672"/>
      <c r="J7" s="241"/>
      <c r="K7" s="581"/>
      <c r="L7" s="581"/>
      <c r="M7" s="278" t="s">
        <v>309</v>
      </c>
      <c r="N7" s="343"/>
      <c r="O7" s="646" t="s">
        <v>755</v>
      </c>
      <c r="P7" s="203" t="s">
        <v>547</v>
      </c>
    </row>
    <row r="8" spans="1:16" s="11" customFormat="1" ht="13.5" customHeight="1" x14ac:dyDescent="0.2">
      <c r="A8" s="77"/>
      <c r="B8" s="309"/>
      <c r="C8" s="198"/>
      <c r="D8" s="672"/>
      <c r="E8" s="672"/>
      <c r="F8" s="672"/>
      <c r="G8" s="672"/>
      <c r="H8" s="672"/>
      <c r="I8" s="672"/>
      <c r="J8" s="241"/>
      <c r="K8" s="476"/>
      <c r="L8" s="491"/>
      <c r="M8" s="278"/>
      <c r="N8" s="343"/>
      <c r="O8" s="646"/>
      <c r="P8" s="241"/>
    </row>
    <row r="9" spans="1:16" s="11" customFormat="1" ht="13.5" customHeight="1" x14ac:dyDescent="0.2">
      <c r="A9" s="77"/>
      <c r="B9" s="644" t="s">
        <v>554</v>
      </c>
      <c r="C9" s="644"/>
      <c r="D9" s="644"/>
      <c r="E9" s="644"/>
      <c r="F9" s="644"/>
      <c r="G9" s="644"/>
      <c r="H9" s="644"/>
      <c r="I9" s="644"/>
      <c r="J9" s="214"/>
      <c r="K9" s="476"/>
      <c r="L9" s="491"/>
      <c r="M9" s="278"/>
      <c r="N9" s="343"/>
      <c r="O9" s="344"/>
      <c r="P9" s="203"/>
    </row>
    <row r="10" spans="1:16" s="11" customFormat="1" ht="13.5" customHeight="1" x14ac:dyDescent="0.2">
      <c r="A10" s="77"/>
      <c r="B10" s="241"/>
      <c r="C10" s="257"/>
      <c r="D10" s="650" t="s">
        <v>837</v>
      </c>
      <c r="E10" s="650"/>
      <c r="F10" s="650"/>
      <c r="G10" s="650"/>
      <c r="H10" s="650"/>
      <c r="I10" s="650"/>
      <c r="J10" s="663"/>
      <c r="K10" s="477"/>
      <c r="L10" s="499"/>
      <c r="M10" s="278" t="s">
        <v>310</v>
      </c>
      <c r="N10" s="698" t="s">
        <v>125</v>
      </c>
      <c r="O10" s="699"/>
      <c r="P10" s="663" t="s">
        <v>720</v>
      </c>
    </row>
    <row r="11" spans="1:16" s="11" customFormat="1" ht="13.5" customHeight="1" x14ac:dyDescent="0.2">
      <c r="A11" s="77"/>
      <c r="B11" s="241"/>
      <c r="C11" s="257"/>
      <c r="D11" s="866" t="s">
        <v>399</v>
      </c>
      <c r="E11" s="866"/>
      <c r="F11" s="866"/>
      <c r="G11" s="866"/>
      <c r="H11" s="866"/>
      <c r="I11" s="212"/>
      <c r="J11" s="241"/>
      <c r="K11" s="477"/>
      <c r="L11" s="499"/>
      <c r="M11" s="278"/>
      <c r="N11" s="698"/>
      <c r="O11" s="699"/>
      <c r="P11" s="663"/>
    </row>
    <row r="12" spans="1:16" s="11" customFormat="1" ht="13.5" customHeight="1" x14ac:dyDescent="0.2">
      <c r="A12" s="77"/>
      <c r="B12" s="306"/>
      <c r="C12" s="310"/>
      <c r="D12" s="270"/>
      <c r="E12" s="270"/>
      <c r="F12" s="215"/>
      <c r="G12" s="582" t="s">
        <v>880</v>
      </c>
      <c r="H12" s="218" t="s">
        <v>883</v>
      </c>
      <c r="I12" s="212" t="s">
        <v>881</v>
      </c>
      <c r="J12" s="241"/>
      <c r="K12" s="477"/>
      <c r="L12" s="499"/>
      <c r="M12" s="278"/>
      <c r="N12" s="343"/>
      <c r="O12" s="344"/>
      <c r="P12" s="663"/>
    </row>
    <row r="13" spans="1:16" s="11" customFormat="1" ht="13.5" customHeight="1" x14ac:dyDescent="0.2">
      <c r="A13" s="77"/>
      <c r="B13" s="230"/>
      <c r="C13" s="257"/>
      <c r="D13" s="869" t="s">
        <v>311</v>
      </c>
      <c r="E13" s="870"/>
      <c r="F13" s="907"/>
      <c r="G13" s="907"/>
      <c r="H13" s="907"/>
      <c r="I13" s="907"/>
      <c r="J13" s="241"/>
      <c r="K13" s="477"/>
      <c r="L13" s="499"/>
      <c r="M13" s="278"/>
      <c r="N13" s="343"/>
      <c r="O13" s="344"/>
      <c r="P13" s="243"/>
    </row>
    <row r="14" spans="1:16" s="11" customFormat="1" ht="13.5" customHeight="1" x14ac:dyDescent="0.2">
      <c r="A14" s="77"/>
      <c r="B14" s="230"/>
      <c r="C14" s="198"/>
      <c r="D14" s="872"/>
      <c r="E14" s="873"/>
      <c r="F14" s="907"/>
      <c r="G14" s="907"/>
      <c r="H14" s="907"/>
      <c r="I14" s="907"/>
      <c r="J14" s="230"/>
      <c r="K14" s="477"/>
      <c r="L14" s="499"/>
      <c r="M14" s="278"/>
      <c r="N14" s="343"/>
      <c r="O14" s="344"/>
      <c r="P14" s="243"/>
    </row>
    <row r="15" spans="1:16" s="11" customFormat="1" ht="13.5" customHeight="1" x14ac:dyDescent="0.2">
      <c r="A15" s="77"/>
      <c r="B15" s="230"/>
      <c r="C15" s="257"/>
      <c r="D15" s="869" t="s">
        <v>138</v>
      </c>
      <c r="E15" s="870"/>
      <c r="F15" s="907"/>
      <c r="G15" s="907"/>
      <c r="H15" s="907"/>
      <c r="I15" s="907"/>
      <c r="J15" s="243"/>
      <c r="K15" s="477"/>
      <c r="L15" s="499"/>
      <c r="M15" s="257"/>
      <c r="N15" s="374"/>
      <c r="O15" s="375"/>
      <c r="P15" s="243"/>
    </row>
    <row r="16" spans="1:16" s="11" customFormat="1" ht="13.5" customHeight="1" x14ac:dyDescent="0.2">
      <c r="A16" s="77"/>
      <c r="B16" s="230"/>
      <c r="C16" s="198"/>
      <c r="D16" s="872"/>
      <c r="E16" s="873"/>
      <c r="F16" s="907"/>
      <c r="G16" s="907"/>
      <c r="H16" s="907"/>
      <c r="I16" s="907"/>
      <c r="J16" s="230"/>
      <c r="K16" s="518"/>
      <c r="L16" s="477"/>
      <c r="M16" s="231"/>
      <c r="N16" s="374"/>
      <c r="O16" s="375"/>
      <c r="P16" s="243"/>
    </row>
    <row r="17" spans="1:16" s="11" customFormat="1" ht="13.5" customHeight="1" x14ac:dyDescent="0.2">
      <c r="A17" s="77"/>
      <c r="B17" s="230"/>
      <c r="C17" s="257"/>
      <c r="D17" s="650" t="s">
        <v>411</v>
      </c>
      <c r="E17" s="650"/>
      <c r="F17" s="650"/>
      <c r="G17" s="650"/>
      <c r="H17" s="650"/>
      <c r="I17" s="650"/>
      <c r="J17" s="663"/>
      <c r="K17" s="581"/>
      <c r="L17" s="581"/>
      <c r="M17" s="257"/>
      <c r="N17" s="374"/>
      <c r="O17" s="375"/>
      <c r="P17" s="243"/>
    </row>
    <row r="18" spans="1:16" s="11" customFormat="1" ht="7" customHeight="1" x14ac:dyDescent="0.2">
      <c r="A18" s="77"/>
      <c r="B18" s="230"/>
      <c r="C18" s="257"/>
      <c r="D18" s="231"/>
      <c r="E18" s="231"/>
      <c r="F18" s="231"/>
      <c r="G18" s="683"/>
      <c r="H18" s="683"/>
      <c r="I18" s="218"/>
      <c r="J18" s="230"/>
      <c r="K18" s="518"/>
      <c r="L18" s="477"/>
      <c r="M18" s="231"/>
      <c r="N18" s="374"/>
      <c r="O18" s="375"/>
      <c r="P18" s="238"/>
    </row>
    <row r="19" spans="1:16" s="11" customFormat="1" ht="13.5" customHeight="1" x14ac:dyDescent="0.2">
      <c r="A19" s="77"/>
      <c r="B19" s="230"/>
      <c r="C19" s="198" t="s">
        <v>400</v>
      </c>
      <c r="D19" s="672" t="s">
        <v>704</v>
      </c>
      <c r="E19" s="672"/>
      <c r="F19" s="672"/>
      <c r="G19" s="672"/>
      <c r="H19" s="672"/>
      <c r="I19" s="672"/>
      <c r="J19" s="199"/>
      <c r="K19" s="581"/>
      <c r="L19" s="581"/>
      <c r="M19" s="201" t="s">
        <v>248</v>
      </c>
      <c r="N19" s="696" t="s">
        <v>754</v>
      </c>
      <c r="O19" s="646" t="s">
        <v>755</v>
      </c>
      <c r="P19" s="663" t="s">
        <v>593</v>
      </c>
    </row>
    <row r="20" spans="1:16" s="11" customFormat="1" ht="13.5" customHeight="1" x14ac:dyDescent="0.2">
      <c r="A20" s="77"/>
      <c r="B20" s="230"/>
      <c r="C20" s="198"/>
      <c r="D20" s="672"/>
      <c r="E20" s="672"/>
      <c r="F20" s="672"/>
      <c r="G20" s="672"/>
      <c r="H20" s="672"/>
      <c r="I20" s="672"/>
      <c r="J20" s="241"/>
      <c r="K20" s="476"/>
      <c r="L20" s="476"/>
      <c r="M20" s="201"/>
      <c r="N20" s="696"/>
      <c r="O20" s="646"/>
      <c r="P20" s="663"/>
    </row>
    <row r="21" spans="1:16" s="11" customFormat="1" ht="7.5" customHeight="1" x14ac:dyDescent="0.2">
      <c r="A21" s="77"/>
      <c r="B21" s="230"/>
      <c r="C21" s="198"/>
      <c r="D21" s="672"/>
      <c r="E21" s="672"/>
      <c r="F21" s="672"/>
      <c r="G21" s="672"/>
      <c r="H21" s="672"/>
      <c r="I21" s="672"/>
      <c r="J21" s="241"/>
      <c r="K21" s="476"/>
      <c r="L21" s="476"/>
      <c r="M21" s="201"/>
      <c r="N21" s="343"/>
      <c r="O21" s="344"/>
      <c r="P21" s="663"/>
    </row>
    <row r="22" spans="1:16" s="11" customFormat="1" ht="13.5" customHeight="1" x14ac:dyDescent="0.2">
      <c r="A22" s="77"/>
      <c r="B22" s="230"/>
      <c r="C22" s="261" t="s">
        <v>401</v>
      </c>
      <c r="D22" s="672" t="s">
        <v>402</v>
      </c>
      <c r="E22" s="672"/>
      <c r="F22" s="672"/>
      <c r="G22" s="672"/>
      <c r="H22" s="672"/>
      <c r="I22" s="672"/>
      <c r="J22" s="241"/>
      <c r="K22" s="519"/>
      <c r="L22" s="476"/>
      <c r="M22" s="201" t="s">
        <v>139</v>
      </c>
      <c r="N22" s="343"/>
      <c r="O22" s="344"/>
      <c r="P22" s="243"/>
    </row>
    <row r="23" spans="1:16" s="11" customFormat="1" ht="13.5" customHeight="1" x14ac:dyDescent="0.2">
      <c r="A23" s="77"/>
      <c r="B23" s="230"/>
      <c r="C23" s="311"/>
      <c r="D23" s="672"/>
      <c r="E23" s="672"/>
      <c r="F23" s="672"/>
      <c r="G23" s="672"/>
      <c r="H23" s="672"/>
      <c r="I23" s="672"/>
      <c r="J23" s="212"/>
      <c r="K23" s="476"/>
      <c r="L23" s="251"/>
      <c r="M23" s="198"/>
      <c r="N23" s="376"/>
      <c r="O23" s="377"/>
      <c r="P23" s="243"/>
    </row>
    <row r="24" spans="1:16" s="11" customFormat="1" ht="13.5" customHeight="1" x14ac:dyDescent="0.2">
      <c r="A24" s="77"/>
      <c r="B24" s="230"/>
      <c r="C24" s="257"/>
      <c r="D24" s="672" t="s">
        <v>408</v>
      </c>
      <c r="E24" s="672"/>
      <c r="F24" s="672"/>
      <c r="G24" s="582" t="s">
        <v>880</v>
      </c>
      <c r="H24" s="218" t="s">
        <v>883</v>
      </c>
      <c r="I24" s="212" t="s">
        <v>881</v>
      </c>
      <c r="J24" s="218"/>
      <c r="K24" s="477"/>
      <c r="L24" s="220"/>
      <c r="M24" s="198"/>
      <c r="N24" s="376"/>
      <c r="O24" s="377"/>
      <c r="P24" s="230"/>
    </row>
    <row r="25" spans="1:16" s="11" customFormat="1" ht="13.5" customHeight="1" x14ac:dyDescent="0.2">
      <c r="A25" s="77"/>
      <c r="B25" s="230"/>
      <c r="C25" s="257"/>
      <c r="D25" s="672" t="s">
        <v>893</v>
      </c>
      <c r="E25" s="909"/>
      <c r="F25" s="909"/>
      <c r="G25" s="582" t="s">
        <v>880</v>
      </c>
      <c r="H25" s="218" t="s">
        <v>894</v>
      </c>
      <c r="I25" s="212" t="s">
        <v>881</v>
      </c>
      <c r="J25" s="201"/>
      <c r="K25" s="251"/>
      <c r="L25" s="220"/>
      <c r="M25" s="198"/>
      <c r="N25" s="376"/>
      <c r="O25" s="377"/>
      <c r="P25" s="230"/>
    </row>
    <row r="26" spans="1:16" s="11" customFormat="1" ht="13.5" customHeight="1" x14ac:dyDescent="0.2">
      <c r="A26" s="77"/>
      <c r="B26" s="230"/>
      <c r="C26" s="257"/>
      <c r="D26" s="866" t="s">
        <v>549</v>
      </c>
      <c r="E26" s="866"/>
      <c r="F26" s="866"/>
      <c r="G26" s="866"/>
      <c r="H26" s="866"/>
      <c r="I26" s="866"/>
      <c r="J26" s="212"/>
      <c r="K26" s="520"/>
      <c r="L26" s="220"/>
      <c r="M26" s="198"/>
      <c r="N26" s="376"/>
      <c r="O26" s="377"/>
      <c r="P26" s="230"/>
    </row>
    <row r="27" spans="1:16" s="11" customFormat="1" ht="13.5" customHeight="1" x14ac:dyDescent="0.2">
      <c r="A27" s="77"/>
      <c r="B27" s="230"/>
      <c r="C27" s="257"/>
      <c r="D27" s="199"/>
      <c r="E27" s="199"/>
      <c r="F27" s="199"/>
      <c r="G27" s="582" t="s">
        <v>880</v>
      </c>
      <c r="H27" s="218" t="s">
        <v>883</v>
      </c>
      <c r="I27" s="212" t="s">
        <v>881</v>
      </c>
      <c r="J27" s="218"/>
      <c r="K27" s="477"/>
      <c r="L27" s="220"/>
      <c r="M27" s="198"/>
      <c r="N27" s="376"/>
      <c r="O27" s="377"/>
      <c r="P27" s="230"/>
    </row>
    <row r="28" spans="1:16" s="11" customFormat="1" ht="13.5" customHeight="1" x14ac:dyDescent="0.2">
      <c r="A28" s="77"/>
      <c r="B28" s="230"/>
      <c r="C28" s="908" t="s">
        <v>403</v>
      </c>
      <c r="D28" s="866"/>
      <c r="E28" s="866"/>
      <c r="F28" s="866"/>
      <c r="G28" s="866"/>
      <c r="H28" s="866"/>
      <c r="I28" s="866"/>
      <c r="J28" s="866"/>
      <c r="K28" s="476"/>
      <c r="L28" s="491"/>
      <c r="M28" s="278" t="s">
        <v>145</v>
      </c>
      <c r="N28" s="343"/>
      <c r="O28" s="344"/>
      <c r="P28" s="230"/>
    </row>
    <row r="29" spans="1:16" s="11" customFormat="1" ht="13.5" customHeight="1" x14ac:dyDescent="0.2">
      <c r="A29" s="77"/>
      <c r="B29" s="230"/>
      <c r="C29" s="257"/>
      <c r="D29" s="199"/>
      <c r="E29" s="199"/>
      <c r="F29" s="199"/>
      <c r="G29" s="582" t="s">
        <v>880</v>
      </c>
      <c r="H29" s="218" t="s">
        <v>883</v>
      </c>
      <c r="I29" s="212" t="s">
        <v>881</v>
      </c>
      <c r="J29" s="218"/>
      <c r="K29" s="477"/>
      <c r="L29" s="220"/>
      <c r="M29" s="198"/>
      <c r="N29" s="376"/>
      <c r="O29" s="377"/>
      <c r="P29" s="230"/>
    </row>
    <row r="30" spans="1:16" s="11" customFormat="1" ht="13.5" customHeight="1" x14ac:dyDescent="0.2">
      <c r="A30" s="77"/>
      <c r="B30" s="230"/>
      <c r="C30" s="278"/>
      <c r="D30" s="650" t="s">
        <v>409</v>
      </c>
      <c r="E30" s="650"/>
      <c r="F30" s="650"/>
      <c r="G30" s="650"/>
      <c r="H30" s="650"/>
      <c r="I30" s="650"/>
      <c r="J30" s="663"/>
      <c r="K30" s="581"/>
      <c r="L30" s="581"/>
      <c r="M30" s="201" t="s">
        <v>146</v>
      </c>
      <c r="N30" s="343"/>
      <c r="O30" s="344"/>
      <c r="P30" s="230"/>
    </row>
    <row r="31" spans="1:16" s="11" customFormat="1" ht="13.5" customHeight="1" x14ac:dyDescent="0.2">
      <c r="A31" s="77"/>
      <c r="B31" s="230"/>
      <c r="C31" s="278"/>
      <c r="D31" s="866" t="s">
        <v>410</v>
      </c>
      <c r="E31" s="866"/>
      <c r="F31" s="866"/>
      <c r="G31" s="866"/>
      <c r="H31" s="866"/>
      <c r="I31" s="866"/>
      <c r="J31" s="910"/>
      <c r="K31" s="581"/>
      <c r="L31" s="581"/>
      <c r="M31" s="201"/>
      <c r="N31" s="343"/>
      <c r="O31" s="344"/>
      <c r="P31" s="230"/>
    </row>
    <row r="32" spans="1:16" s="11" customFormat="1" ht="13.5" customHeight="1" x14ac:dyDescent="0.2">
      <c r="A32" s="77"/>
      <c r="B32" s="230"/>
      <c r="C32" s="278"/>
      <c r="D32" s="741"/>
      <c r="E32" s="741"/>
      <c r="F32" s="741"/>
      <c r="G32" s="741"/>
      <c r="H32" s="741"/>
      <c r="I32" s="741"/>
      <c r="J32" s="911"/>
      <c r="K32" s="521"/>
      <c r="L32" s="492"/>
      <c r="M32" s="201"/>
      <c r="N32" s="343"/>
      <c r="O32" s="344"/>
      <c r="P32" s="230"/>
    </row>
    <row r="33" spans="1:16" s="11" customFormat="1" ht="13.5" customHeight="1" x14ac:dyDescent="0.2">
      <c r="A33" s="77"/>
      <c r="B33" s="312"/>
      <c r="C33" s="691"/>
      <c r="D33" s="644"/>
      <c r="E33" s="644"/>
      <c r="F33" s="644"/>
      <c r="G33" s="644"/>
      <c r="H33" s="644"/>
      <c r="I33" s="644"/>
      <c r="J33" s="230"/>
      <c r="K33" s="477"/>
      <c r="L33" s="499"/>
      <c r="M33" s="278"/>
      <c r="N33" s="343"/>
      <c r="O33" s="344"/>
      <c r="P33" s="241"/>
    </row>
    <row r="34" spans="1:16" s="11" customFormat="1" ht="13.5" customHeight="1" x14ac:dyDescent="0.2">
      <c r="A34" s="555" t="s">
        <v>4</v>
      </c>
      <c r="B34" s="635" t="s">
        <v>126</v>
      </c>
      <c r="C34" s="231" t="s">
        <v>390</v>
      </c>
      <c r="D34" s="682" t="s">
        <v>404</v>
      </c>
      <c r="E34" s="682"/>
      <c r="F34" s="682"/>
      <c r="G34" s="682"/>
      <c r="H34" s="682"/>
      <c r="I34" s="682"/>
      <c r="J34" s="231"/>
      <c r="K34" s="581"/>
      <c r="L34" s="581"/>
      <c r="M34" s="278"/>
      <c r="N34" s="695" t="s">
        <v>756</v>
      </c>
      <c r="O34" s="646" t="s">
        <v>777</v>
      </c>
      <c r="P34" s="663" t="s">
        <v>594</v>
      </c>
    </row>
    <row r="35" spans="1:16" s="11" customFormat="1" ht="13.5" customHeight="1" x14ac:dyDescent="0.2">
      <c r="A35" s="555"/>
      <c r="B35" s="635"/>
      <c r="C35" s="231"/>
      <c r="D35" s="682"/>
      <c r="E35" s="682"/>
      <c r="F35" s="682"/>
      <c r="G35" s="682"/>
      <c r="H35" s="682"/>
      <c r="I35" s="682"/>
      <c r="J35" s="231"/>
      <c r="K35" s="521"/>
      <c r="L35" s="492"/>
      <c r="M35" s="278"/>
      <c r="N35" s="695"/>
      <c r="O35" s="646"/>
      <c r="P35" s="663"/>
    </row>
    <row r="36" spans="1:16" s="11" customFormat="1" ht="13.5" customHeight="1" x14ac:dyDescent="0.2">
      <c r="A36" s="555"/>
      <c r="B36" s="313"/>
      <c r="C36" s="231"/>
      <c r="D36" s="231"/>
      <c r="E36" s="231"/>
      <c r="F36" s="231"/>
      <c r="G36" s="231"/>
      <c r="H36" s="231"/>
      <c r="I36" s="231"/>
      <c r="J36" s="231"/>
      <c r="K36" s="521"/>
      <c r="L36" s="492"/>
      <c r="M36" s="278"/>
      <c r="N36" s="343"/>
      <c r="O36" s="646"/>
      <c r="P36" s="663"/>
    </row>
    <row r="37" spans="1:16" s="11" customFormat="1" ht="13.5" customHeight="1" x14ac:dyDescent="0.2">
      <c r="A37" s="555"/>
      <c r="B37" s="241"/>
      <c r="C37" s="691"/>
      <c r="D37" s="644"/>
      <c r="E37" s="644"/>
      <c r="F37" s="644"/>
      <c r="G37" s="644"/>
      <c r="H37" s="644"/>
      <c r="I37" s="644"/>
      <c r="J37" s="231"/>
      <c r="K37" s="521"/>
      <c r="L37" s="492"/>
      <c r="M37" s="278"/>
      <c r="N37" s="343"/>
      <c r="O37" s="344"/>
      <c r="P37" s="203"/>
    </row>
    <row r="38" spans="1:16" s="11" customFormat="1" ht="13.5" customHeight="1" x14ac:dyDescent="0.2">
      <c r="A38" s="555" t="s">
        <v>11</v>
      </c>
      <c r="B38" s="241" t="s">
        <v>182</v>
      </c>
      <c r="C38" s="198" t="s">
        <v>390</v>
      </c>
      <c r="D38" s="672" t="s">
        <v>495</v>
      </c>
      <c r="E38" s="672"/>
      <c r="F38" s="672"/>
      <c r="G38" s="672"/>
      <c r="H38" s="672"/>
      <c r="I38" s="672"/>
      <c r="J38" s="241"/>
      <c r="K38" s="581"/>
      <c r="L38" s="581"/>
      <c r="M38" s="278" t="s">
        <v>140</v>
      </c>
      <c r="N38" s="402" t="s">
        <v>735</v>
      </c>
      <c r="O38" s="346" t="s">
        <v>764</v>
      </c>
      <c r="P38" s="663" t="s">
        <v>595</v>
      </c>
    </row>
    <row r="39" spans="1:16" s="11" customFormat="1" ht="11.25" customHeight="1" x14ac:dyDescent="0.2">
      <c r="A39" s="77"/>
      <c r="B39" s="241"/>
      <c r="C39" s="257"/>
      <c r="D39" s="672"/>
      <c r="E39" s="672"/>
      <c r="F39" s="672"/>
      <c r="G39" s="672"/>
      <c r="H39" s="672"/>
      <c r="I39" s="672"/>
      <c r="J39" s="230"/>
      <c r="K39" s="476"/>
      <c r="L39" s="491"/>
      <c r="M39" s="278" t="s">
        <v>141</v>
      </c>
      <c r="N39" s="343"/>
      <c r="O39" s="344"/>
      <c r="P39" s="663"/>
    </row>
    <row r="40" spans="1:16" s="11" customFormat="1" ht="18" customHeight="1" x14ac:dyDescent="0.2">
      <c r="A40" s="77"/>
      <c r="B40" s="241"/>
      <c r="C40" s="278"/>
      <c r="D40" s="650" t="s">
        <v>405</v>
      </c>
      <c r="E40" s="650"/>
      <c r="F40" s="650"/>
      <c r="G40" s="650"/>
      <c r="H40" s="650"/>
      <c r="I40" s="650"/>
      <c r="J40" s="663"/>
      <c r="K40" s="581"/>
      <c r="L40" s="581"/>
      <c r="M40" s="278" t="s">
        <v>142</v>
      </c>
      <c r="N40" s="343"/>
      <c r="O40" s="344"/>
      <c r="P40" s="663"/>
    </row>
    <row r="41" spans="1:16" s="11" customFormat="1" ht="18" customHeight="1" x14ac:dyDescent="0.2">
      <c r="A41" s="77"/>
      <c r="B41" s="241"/>
      <c r="C41" s="278"/>
      <c r="D41" s="650" t="s">
        <v>406</v>
      </c>
      <c r="E41" s="650"/>
      <c r="F41" s="650"/>
      <c r="G41" s="650"/>
      <c r="H41" s="650"/>
      <c r="I41" s="650"/>
      <c r="J41" s="663"/>
      <c r="K41" s="581"/>
      <c r="L41" s="581"/>
      <c r="M41" s="278"/>
      <c r="N41" s="343"/>
      <c r="O41" s="344"/>
      <c r="P41" s="203"/>
    </row>
    <row r="42" spans="1:16" s="11" customFormat="1" ht="36" customHeight="1" x14ac:dyDescent="0.2">
      <c r="A42" s="208"/>
      <c r="B42" s="243"/>
      <c r="C42" s="257"/>
      <c r="D42" s="650" t="s">
        <v>716</v>
      </c>
      <c r="E42" s="650"/>
      <c r="F42" s="650"/>
      <c r="G42" s="650"/>
      <c r="H42" s="650"/>
      <c r="I42" s="650"/>
      <c r="J42" s="663"/>
      <c r="K42" s="476"/>
      <c r="L42" s="491"/>
      <c r="M42" s="278"/>
      <c r="N42" s="343"/>
      <c r="O42" s="344"/>
      <c r="P42" s="203"/>
    </row>
    <row r="43" spans="1:16" s="11" customFormat="1" ht="13.5" customHeight="1" x14ac:dyDescent="0.2">
      <c r="A43" s="208"/>
      <c r="B43" s="243"/>
      <c r="C43" s="257"/>
      <c r="D43" s="212"/>
      <c r="E43" s="212"/>
      <c r="F43" s="212"/>
      <c r="G43" s="582" t="s">
        <v>880</v>
      </c>
      <c r="H43" s="218" t="s">
        <v>883</v>
      </c>
      <c r="I43" s="212" t="s">
        <v>881</v>
      </c>
      <c r="J43" s="214"/>
      <c r="K43" s="476"/>
      <c r="L43" s="491"/>
      <c r="M43" s="278"/>
      <c r="N43" s="343"/>
      <c r="O43" s="344"/>
      <c r="P43" s="203"/>
    </row>
    <row r="44" spans="1:16" s="11" customFormat="1" ht="18" customHeight="1" x14ac:dyDescent="0.2">
      <c r="A44" s="209"/>
      <c r="B44" s="314"/>
      <c r="C44" s="315"/>
      <c r="D44" s="774" t="s">
        <v>407</v>
      </c>
      <c r="E44" s="774"/>
      <c r="F44" s="774"/>
      <c r="G44" s="774"/>
      <c r="H44" s="774"/>
      <c r="I44" s="774"/>
      <c r="J44" s="664"/>
      <c r="K44" s="581"/>
      <c r="L44" s="581"/>
      <c r="M44" s="315"/>
      <c r="N44" s="435"/>
      <c r="O44" s="436"/>
      <c r="P44" s="239"/>
    </row>
    <row r="45" spans="1:16" s="11" customFormat="1" ht="13.5" customHeight="1" x14ac:dyDescent="0.2">
      <c r="A45" s="210"/>
    </row>
    <row r="46" spans="1:16" s="11" customFormat="1" ht="13.5" customHeight="1" x14ac:dyDescent="0.2">
      <c r="A46" s="210"/>
    </row>
    <row r="47" spans="1:16" s="11" customFormat="1" ht="13.5" customHeight="1" x14ac:dyDescent="0.2">
      <c r="A47" s="210"/>
    </row>
    <row r="48" spans="1:16" s="11" customFormat="1" ht="13.5" customHeight="1" x14ac:dyDescent="0.2">
      <c r="A48" s="210"/>
      <c r="D48" s="18"/>
    </row>
    <row r="49" spans="1:12" s="11" customFormat="1" ht="13.5" customHeight="1" x14ac:dyDescent="0.2">
      <c r="A49" s="210"/>
    </row>
    <row r="50" spans="1:12" s="11" customFormat="1" ht="13.5" customHeight="1" x14ac:dyDescent="0.2">
      <c r="A50" s="210"/>
      <c r="K50" s="19"/>
      <c r="L50" s="19"/>
    </row>
    <row r="51" spans="1:12" s="11" customFormat="1" ht="13.5" customHeight="1" x14ac:dyDescent="0.2">
      <c r="A51" s="210"/>
    </row>
    <row r="52" spans="1:12" s="11" customFormat="1" ht="13.5" customHeight="1" x14ac:dyDescent="0.2">
      <c r="A52" s="210"/>
    </row>
    <row r="53" spans="1:12" s="11" customFormat="1" ht="13.5" customHeight="1" x14ac:dyDescent="0.2">
      <c r="A53" s="210"/>
    </row>
    <row r="54" spans="1:12" s="11" customFormat="1" ht="13.5" customHeight="1" x14ac:dyDescent="0.2">
      <c r="A54" s="210"/>
    </row>
    <row r="55" spans="1:12" s="11" customFormat="1" ht="13.5" customHeight="1" x14ac:dyDescent="0.2">
      <c r="A55" s="210"/>
    </row>
    <row r="56" spans="1:12" s="11" customFormat="1" ht="13.5" customHeight="1" x14ac:dyDescent="0.2">
      <c r="A56" s="210"/>
    </row>
    <row r="57" spans="1:12" s="11" customFormat="1" ht="13.5" customHeight="1" x14ac:dyDescent="0.2">
      <c r="A57" s="210"/>
    </row>
    <row r="58" spans="1:12" s="11" customFormat="1" ht="13.5" customHeight="1" x14ac:dyDescent="0.2">
      <c r="A58" s="210"/>
    </row>
    <row r="59" spans="1:12" s="11" customFormat="1" ht="13.5" customHeight="1" x14ac:dyDescent="0.2">
      <c r="A59" s="210"/>
    </row>
    <row r="60" spans="1:12" s="11" customFormat="1" ht="13.5" customHeight="1" x14ac:dyDescent="0.2">
      <c r="A60" s="210"/>
    </row>
    <row r="61" spans="1:12" s="11" customFormat="1" ht="13.5" customHeight="1" x14ac:dyDescent="0.2">
      <c r="A61" s="210"/>
    </row>
    <row r="62" spans="1:12" s="11" customFormat="1" ht="13.5" customHeight="1" x14ac:dyDescent="0.2">
      <c r="A62" s="210"/>
    </row>
    <row r="63" spans="1:12" s="11" customFormat="1" ht="13.5" customHeight="1" x14ac:dyDescent="0.2">
      <c r="A63" s="210"/>
    </row>
    <row r="64" spans="1:12" s="11" customFormat="1" ht="13.5" customHeight="1" x14ac:dyDescent="0.2">
      <c r="A64" s="210"/>
    </row>
  </sheetData>
  <mergeCells count="51">
    <mergeCell ref="A1:B3"/>
    <mergeCell ref="C1:J3"/>
    <mergeCell ref="K1:L1"/>
    <mergeCell ref="M1:M3"/>
    <mergeCell ref="K2:K3"/>
    <mergeCell ref="L2:L3"/>
    <mergeCell ref="P2:P3"/>
    <mergeCell ref="N1:P1"/>
    <mergeCell ref="C5:J5"/>
    <mergeCell ref="D10:J10"/>
    <mergeCell ref="D11:H11"/>
    <mergeCell ref="C4:I4"/>
    <mergeCell ref="N10:O11"/>
    <mergeCell ref="N5:N6"/>
    <mergeCell ref="O7:O8"/>
    <mergeCell ref="N2:O2"/>
    <mergeCell ref="P10:P12"/>
    <mergeCell ref="D44:J44"/>
    <mergeCell ref="D41:J41"/>
    <mergeCell ref="D42:J42"/>
    <mergeCell ref="D40:J40"/>
    <mergeCell ref="D31:J32"/>
    <mergeCell ref="P38:P40"/>
    <mergeCell ref="C33:I33"/>
    <mergeCell ref="C37:I37"/>
    <mergeCell ref="D38:I39"/>
    <mergeCell ref="P34:P36"/>
    <mergeCell ref="N34:N35"/>
    <mergeCell ref="O34:O36"/>
    <mergeCell ref="P19:P21"/>
    <mergeCell ref="D7:I8"/>
    <mergeCell ref="D19:I21"/>
    <mergeCell ref="D34:I35"/>
    <mergeCell ref="D22:I23"/>
    <mergeCell ref="D24:F24"/>
    <mergeCell ref="F15:I16"/>
    <mergeCell ref="D15:E16"/>
    <mergeCell ref="D17:J17"/>
    <mergeCell ref="G18:H18"/>
    <mergeCell ref="N19:N20"/>
    <mergeCell ref="O19:O20"/>
    <mergeCell ref="D30:J30"/>
    <mergeCell ref="B34:B35"/>
    <mergeCell ref="D26:I26"/>
    <mergeCell ref="B4:B7"/>
    <mergeCell ref="B9:I9"/>
    <mergeCell ref="C6:I6"/>
    <mergeCell ref="F13:I14"/>
    <mergeCell ref="C28:J28"/>
    <mergeCell ref="D13:E14"/>
    <mergeCell ref="D25:F25"/>
  </mergeCells>
  <phoneticPr fontId="2"/>
  <dataValidations count="3">
    <dataValidation type="list" allowBlank="1" showInputMessage="1" showErrorMessage="1" sqref="K5:L5 K7:L7 K17:L17 K19:L19 K30:L31 K34:L34 K38:L38 K40:L41 K44:L44" xr:uid="{00000000-0002-0000-1300-000000000000}">
      <formula1>"✔,－"</formula1>
    </dataValidation>
    <dataValidation type="list" allowBlank="1" showInputMessage="1" showErrorMessage="1" sqref="H12 H43 H27 H29 H24" xr:uid="{00000000-0002-0000-1300-000001000000}">
      <formula1>"いる ・ いない,いる,いない"</formula1>
    </dataValidation>
    <dataValidation type="list" allowBlank="1" showInputMessage="1" showErrorMessage="1" sqref="H25" xr:uid="{00000000-0002-0000-1300-000002000000}">
      <formula1>"適　 ・ 不適,適,不適"</formula1>
    </dataValidation>
  </dataValidations>
  <pageMargins left="1.1811023622047245" right="0.78740157480314965" top="0.62992125984251968" bottom="0.19685039370078741" header="0.39370078740157483" footer="0"/>
  <pageSetup paperSize="9" scale="91" orientation="landscape" r:id="rId1"/>
  <headerFooter alignWithMargins="0">
    <oddFoote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67"/>
  <sheetViews>
    <sheetView showZeros="0" view="pageBreakPreview" zoomScaleNormal="100" zoomScaleSheetLayoutView="100" workbookViewId="0">
      <selection activeCell="K5" sqref="K5"/>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30" customWidth="1"/>
    <col min="13" max="13" width="13.90625" style="30" customWidth="1"/>
    <col min="14" max="15" width="7.08984375" style="30" customWidth="1"/>
    <col min="16" max="16" width="13.90625" style="30" customWidth="1"/>
    <col min="17" max="16384" width="9" style="30"/>
  </cols>
  <sheetData>
    <row r="1" spans="1:18"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8" s="336" customFormat="1" ht="13.5" customHeight="1" x14ac:dyDescent="0.2">
      <c r="A2" s="652"/>
      <c r="B2" s="653"/>
      <c r="C2" s="657"/>
      <c r="D2" s="658"/>
      <c r="E2" s="658"/>
      <c r="F2" s="658"/>
      <c r="G2" s="658"/>
      <c r="H2" s="658"/>
      <c r="I2" s="658"/>
      <c r="J2" s="659"/>
      <c r="K2" s="633" t="s">
        <v>328</v>
      </c>
      <c r="L2" s="633" t="s">
        <v>268</v>
      </c>
      <c r="M2" s="632"/>
      <c r="N2" s="647" t="s">
        <v>329</v>
      </c>
      <c r="O2" s="648"/>
      <c r="P2" s="894" t="s">
        <v>330</v>
      </c>
    </row>
    <row r="3" spans="1:18" s="336" customFormat="1" ht="18" customHeight="1" x14ac:dyDescent="0.2">
      <c r="A3" s="653"/>
      <c r="B3" s="653"/>
      <c r="C3" s="660"/>
      <c r="D3" s="661"/>
      <c r="E3" s="661"/>
      <c r="F3" s="661"/>
      <c r="G3" s="661"/>
      <c r="H3" s="661"/>
      <c r="I3" s="661"/>
      <c r="J3" s="662"/>
      <c r="K3" s="634"/>
      <c r="L3" s="634"/>
      <c r="M3" s="632"/>
      <c r="N3" s="337" t="s">
        <v>726</v>
      </c>
      <c r="O3" s="338" t="s">
        <v>727</v>
      </c>
      <c r="P3" s="634"/>
    </row>
    <row r="4" spans="1:18" s="10" customFormat="1" ht="7" customHeight="1" x14ac:dyDescent="0.2">
      <c r="A4" s="159"/>
      <c r="B4" s="157"/>
      <c r="C4" s="149"/>
      <c r="D4" s="150"/>
      <c r="E4" s="150"/>
      <c r="F4" s="150"/>
      <c r="G4" s="150"/>
      <c r="H4" s="150"/>
      <c r="I4" s="150"/>
      <c r="J4" s="153"/>
      <c r="K4" s="494"/>
      <c r="L4" s="494"/>
      <c r="M4" s="206"/>
      <c r="N4" s="400"/>
      <c r="O4" s="401"/>
      <c r="P4" s="368"/>
    </row>
    <row r="5" spans="1:18" s="11" customFormat="1" ht="13.5" customHeight="1" x14ac:dyDescent="0.2">
      <c r="A5" s="553" t="s">
        <v>109</v>
      </c>
      <c r="B5" s="1" t="s">
        <v>183</v>
      </c>
      <c r="C5" s="248" t="s">
        <v>412</v>
      </c>
      <c r="D5" s="672" t="s">
        <v>413</v>
      </c>
      <c r="E5" s="679"/>
      <c r="F5" s="672"/>
      <c r="G5" s="672"/>
      <c r="H5" s="672"/>
      <c r="I5" s="672"/>
      <c r="J5" s="225"/>
      <c r="K5" s="581"/>
      <c r="L5" s="581"/>
      <c r="M5" s="17" t="s">
        <v>303</v>
      </c>
      <c r="N5" s="649" t="s">
        <v>757</v>
      </c>
      <c r="O5" s="674" t="s">
        <v>778</v>
      </c>
      <c r="P5" s="651" t="s">
        <v>856</v>
      </c>
      <c r="Q5" s="18"/>
      <c r="R5" s="55"/>
    </row>
    <row r="6" spans="1:18" s="11" customFormat="1" ht="13.5" customHeight="1" x14ac:dyDescent="0.2">
      <c r="A6" s="44"/>
      <c r="B6" s="16"/>
      <c r="C6" s="249" t="s">
        <v>347</v>
      </c>
      <c r="D6" s="672"/>
      <c r="E6" s="672"/>
      <c r="F6" s="672"/>
      <c r="G6" s="672"/>
      <c r="H6" s="672"/>
      <c r="I6" s="672"/>
      <c r="J6" s="561"/>
      <c r="K6" s="469"/>
      <c r="L6" s="468"/>
      <c r="M6" s="17" t="s">
        <v>143</v>
      </c>
      <c r="N6" s="649"/>
      <c r="O6" s="674"/>
      <c r="P6" s="651"/>
      <c r="Q6" s="18"/>
    </row>
    <row r="7" spans="1:18" s="11" customFormat="1" ht="13.5" customHeight="1" x14ac:dyDescent="0.2">
      <c r="A7" s="44"/>
      <c r="B7" s="54"/>
      <c r="C7" s="274"/>
      <c r="D7" s="650" t="s">
        <v>852</v>
      </c>
      <c r="E7" s="650"/>
      <c r="F7" s="650"/>
      <c r="G7" s="650"/>
      <c r="H7" s="650"/>
      <c r="I7" s="650"/>
      <c r="J7" s="651"/>
      <c r="K7" s="581"/>
      <c r="L7" s="581"/>
      <c r="M7" s="17" t="s">
        <v>144</v>
      </c>
      <c r="N7" s="649"/>
      <c r="O7" s="674"/>
      <c r="P7" s="938" t="s">
        <v>5</v>
      </c>
      <c r="Q7" s="18"/>
    </row>
    <row r="8" spans="1:18" s="11" customFormat="1" ht="6" customHeight="1" x14ac:dyDescent="0.2">
      <c r="A8" s="44"/>
      <c r="B8" s="54"/>
      <c r="C8" s="274"/>
      <c r="D8" s="299"/>
      <c r="E8" s="299"/>
      <c r="F8" s="299"/>
      <c r="G8" s="299"/>
      <c r="H8" s="299"/>
      <c r="I8" s="299"/>
      <c r="J8" s="561"/>
      <c r="K8" s="515"/>
      <c r="L8" s="505"/>
      <c r="M8" s="12"/>
      <c r="N8" s="357"/>
      <c r="O8" s="358"/>
      <c r="P8" s="938"/>
      <c r="Q8" s="18"/>
    </row>
    <row r="9" spans="1:18" s="11" customFormat="1" ht="13.5" customHeight="1" x14ac:dyDescent="0.2">
      <c r="A9" s="44"/>
      <c r="B9" s="187"/>
      <c r="C9" s="249"/>
      <c r="D9" s="714" t="s">
        <v>853</v>
      </c>
      <c r="E9" s="914"/>
      <c r="F9" s="914"/>
      <c r="G9" s="914"/>
      <c r="H9" s="914"/>
      <c r="I9" s="914"/>
      <c r="J9" s="915"/>
      <c r="K9" s="581"/>
      <c r="L9" s="581"/>
      <c r="M9" s="12"/>
      <c r="N9" s="357"/>
      <c r="O9" s="358"/>
      <c r="P9" s="938"/>
      <c r="Q9" s="18"/>
    </row>
    <row r="10" spans="1:18" s="11" customFormat="1" ht="13.5" customHeight="1" x14ac:dyDescent="0.2">
      <c r="A10" s="44"/>
      <c r="B10" s="54"/>
      <c r="C10" s="249"/>
      <c r="D10" s="914"/>
      <c r="E10" s="914"/>
      <c r="F10" s="914"/>
      <c r="G10" s="914"/>
      <c r="H10" s="914"/>
      <c r="I10" s="914"/>
      <c r="J10" s="915"/>
      <c r="K10" s="469"/>
      <c r="L10" s="504"/>
      <c r="M10" s="12"/>
      <c r="N10" s="357"/>
      <c r="O10" s="358"/>
      <c r="P10" s="938"/>
      <c r="Q10" s="18"/>
    </row>
    <row r="11" spans="1:18" s="11" customFormat="1" ht="4.5" customHeight="1" x14ac:dyDescent="0.2">
      <c r="A11" s="44"/>
      <c r="B11" s="179"/>
      <c r="C11" s="562"/>
      <c r="D11" s="565"/>
      <c r="E11" s="565"/>
      <c r="F11" s="565"/>
      <c r="G11" s="565"/>
      <c r="H11" s="299"/>
      <c r="I11" s="299"/>
      <c r="J11" s="561"/>
      <c r="K11" s="515"/>
      <c r="L11" s="505"/>
      <c r="M11" s="12"/>
      <c r="N11" s="357"/>
      <c r="O11" s="358"/>
      <c r="P11" s="938"/>
      <c r="Q11" s="18"/>
    </row>
    <row r="12" spans="1:18" s="11" customFormat="1" ht="13.5" customHeight="1" x14ac:dyDescent="0.2">
      <c r="A12" s="44"/>
      <c r="B12" s="54"/>
      <c r="C12" s="249"/>
      <c r="D12" s="650" t="s">
        <v>854</v>
      </c>
      <c r="E12" s="650"/>
      <c r="F12" s="650"/>
      <c r="G12" s="650"/>
      <c r="H12" s="650"/>
      <c r="I12" s="650"/>
      <c r="J12" s="651"/>
      <c r="K12" s="581"/>
      <c r="L12" s="581"/>
      <c r="M12" s="12"/>
      <c r="N12" s="357"/>
      <c r="O12" s="358"/>
      <c r="P12" s="938"/>
      <c r="Q12" s="18"/>
    </row>
    <row r="13" spans="1:18" s="11" customFormat="1" ht="9.75" customHeight="1" x14ac:dyDescent="0.2">
      <c r="A13" s="36"/>
      <c r="B13" s="14"/>
      <c r="C13" s="274"/>
      <c r="D13" s="201"/>
      <c r="E13" s="201"/>
      <c r="F13" s="201"/>
      <c r="G13" s="201"/>
      <c r="H13" s="201"/>
      <c r="I13" s="201"/>
      <c r="J13" s="202"/>
      <c r="K13" s="515"/>
      <c r="L13" s="505"/>
      <c r="M13" s="12"/>
      <c r="N13" s="357"/>
      <c r="O13" s="358"/>
      <c r="P13" s="938"/>
      <c r="Q13" s="18"/>
    </row>
    <row r="14" spans="1:18" s="11" customFormat="1" ht="13.5" customHeight="1" x14ac:dyDescent="0.2">
      <c r="A14" s="36"/>
      <c r="B14" s="14"/>
      <c r="C14" s="849" t="s">
        <v>855</v>
      </c>
      <c r="D14" s="849"/>
      <c r="E14" s="849"/>
      <c r="F14" s="849"/>
      <c r="G14" s="849"/>
      <c r="H14" s="849"/>
      <c r="I14" s="849"/>
      <c r="J14" s="849"/>
      <c r="K14" s="581"/>
      <c r="L14" s="581"/>
      <c r="M14" s="12"/>
      <c r="N14" s="357"/>
      <c r="O14" s="358"/>
      <c r="P14" s="938"/>
      <c r="Q14" s="18"/>
      <c r="R14" s="55"/>
    </row>
    <row r="15" spans="1:18" s="11" customFormat="1" ht="10.5" customHeight="1" x14ac:dyDescent="0.2">
      <c r="A15" s="36"/>
      <c r="B15" s="14"/>
      <c r="C15" s="248"/>
      <c r="D15" s="199"/>
      <c r="E15" s="199"/>
      <c r="F15" s="199"/>
      <c r="G15" s="199"/>
      <c r="H15" s="199"/>
      <c r="I15" s="199"/>
      <c r="J15" s="225"/>
      <c r="K15" s="509"/>
      <c r="L15" s="509"/>
      <c r="M15" s="17"/>
      <c r="N15" s="341"/>
      <c r="O15" s="342"/>
      <c r="P15" s="16"/>
      <c r="Q15" s="18"/>
      <c r="R15" s="55"/>
    </row>
    <row r="16" spans="1:18" s="11" customFormat="1" ht="13.5" customHeight="1" x14ac:dyDescent="0.2">
      <c r="A16" s="36"/>
      <c r="B16" s="14"/>
      <c r="C16" s="248" t="s">
        <v>401</v>
      </c>
      <c r="D16" s="672" t="s">
        <v>416</v>
      </c>
      <c r="E16" s="672"/>
      <c r="F16" s="672"/>
      <c r="G16" s="672"/>
      <c r="H16" s="672"/>
      <c r="I16" s="672"/>
      <c r="J16" s="225"/>
      <c r="K16" s="581"/>
      <c r="L16" s="581"/>
      <c r="M16" s="944" t="s">
        <v>6</v>
      </c>
      <c r="N16" s="351"/>
      <c r="O16" s="352"/>
      <c r="P16" s="16"/>
      <c r="Q16" s="18"/>
      <c r="R16" s="55"/>
    </row>
    <row r="17" spans="1:18" s="11" customFormat="1" ht="13.5" customHeight="1" x14ac:dyDescent="0.2">
      <c r="A17" s="36"/>
      <c r="B17" s="14"/>
      <c r="C17" s="248" t="s">
        <v>7</v>
      </c>
      <c r="D17" s="672"/>
      <c r="E17" s="672"/>
      <c r="F17" s="672"/>
      <c r="G17" s="672"/>
      <c r="H17" s="672"/>
      <c r="I17" s="672"/>
      <c r="J17" s="199"/>
      <c r="K17" s="483"/>
      <c r="L17" s="483"/>
      <c r="M17" s="945"/>
      <c r="N17" s="351"/>
      <c r="O17" s="352"/>
      <c r="P17" s="16"/>
      <c r="Q17" s="18"/>
      <c r="R17" s="55"/>
    </row>
    <row r="18" spans="1:18" s="11" customFormat="1" ht="6.75" customHeight="1" x14ac:dyDescent="0.2">
      <c r="A18" s="36"/>
      <c r="B18" s="14"/>
      <c r="C18" s="248"/>
      <c r="D18" s="199"/>
      <c r="E18" s="199"/>
      <c r="F18" s="199"/>
      <c r="G18" s="199"/>
      <c r="H18" s="199"/>
      <c r="I18" s="199"/>
      <c r="J18" s="199"/>
      <c r="K18" s="483"/>
      <c r="L18" s="483"/>
      <c r="M18" s="90"/>
      <c r="N18" s="351"/>
      <c r="O18" s="352"/>
      <c r="P18" s="16"/>
      <c r="Q18" s="18"/>
      <c r="R18" s="55"/>
    </row>
    <row r="19" spans="1:18" s="11" customFormat="1" ht="13.5" customHeight="1" x14ac:dyDescent="0.2">
      <c r="A19" s="36"/>
      <c r="B19" s="14"/>
      <c r="C19" s="849" t="s">
        <v>414</v>
      </c>
      <c r="D19" s="849"/>
      <c r="E19" s="849"/>
      <c r="F19" s="849"/>
      <c r="G19" s="849"/>
      <c r="H19" s="849"/>
      <c r="I19" s="849"/>
      <c r="J19" s="850"/>
      <c r="K19" s="581"/>
      <c r="L19" s="581"/>
      <c r="M19" s="1"/>
      <c r="N19" s="357"/>
      <c r="O19" s="358"/>
      <c r="P19" s="16"/>
      <c r="Q19" s="18"/>
      <c r="R19" s="55"/>
    </row>
    <row r="20" spans="1:18" s="11" customFormat="1" ht="6.75" customHeight="1" x14ac:dyDescent="0.2">
      <c r="A20" s="36"/>
      <c r="B20" s="14"/>
      <c r="C20" s="231"/>
      <c r="D20" s="231"/>
      <c r="E20" s="231"/>
      <c r="F20" s="231"/>
      <c r="G20" s="231"/>
      <c r="H20" s="231"/>
      <c r="I20" s="231"/>
      <c r="J20" s="231"/>
      <c r="K20" s="496"/>
      <c r="L20" s="496"/>
      <c r="M20" s="1"/>
      <c r="N20" s="357"/>
      <c r="O20" s="358"/>
      <c r="P20" s="16"/>
      <c r="Q20" s="18"/>
      <c r="R20" s="55"/>
    </row>
    <row r="21" spans="1:18" s="11" customFormat="1" ht="13.5" customHeight="1" x14ac:dyDescent="0.2">
      <c r="A21" s="36"/>
      <c r="B21" s="14"/>
      <c r="C21" s="849" t="s">
        <v>415</v>
      </c>
      <c r="D21" s="849"/>
      <c r="E21" s="849"/>
      <c r="F21" s="849"/>
      <c r="G21" s="849"/>
      <c r="H21" s="849"/>
      <c r="I21" s="849"/>
      <c r="J21" s="850"/>
      <c r="K21" s="581"/>
      <c r="L21" s="581"/>
      <c r="M21" s="1"/>
      <c r="N21" s="357"/>
      <c r="O21" s="358"/>
      <c r="P21" s="27"/>
      <c r="Q21" s="18"/>
      <c r="R21" s="55"/>
    </row>
    <row r="22" spans="1:18" s="11" customFormat="1" ht="7" customHeight="1" x14ac:dyDescent="0.2">
      <c r="A22" s="36"/>
      <c r="B22" s="14"/>
      <c r="C22" s="12"/>
      <c r="D22" s="1"/>
      <c r="E22" s="1"/>
      <c r="F22" s="1"/>
      <c r="G22" s="1"/>
      <c r="H22" s="1"/>
      <c r="I22" s="1"/>
      <c r="J22" s="1"/>
      <c r="K22" s="483"/>
      <c r="L22" s="483"/>
      <c r="M22" s="90"/>
      <c r="N22" s="351"/>
      <c r="O22" s="352"/>
      <c r="P22" s="16"/>
      <c r="Q22" s="18"/>
      <c r="R22" s="55"/>
    </row>
    <row r="23" spans="1:18" s="11" customFormat="1" ht="13.5" customHeight="1" x14ac:dyDescent="0.2">
      <c r="A23" s="36"/>
      <c r="B23" s="21"/>
      <c r="C23" s="819" t="s">
        <v>705</v>
      </c>
      <c r="D23" s="820"/>
      <c r="E23" s="820"/>
      <c r="F23" s="820"/>
      <c r="G23" s="820"/>
      <c r="H23" s="820"/>
      <c r="I23" s="821"/>
      <c r="J23" s="821"/>
      <c r="K23" s="502"/>
      <c r="L23" s="502"/>
      <c r="M23" s="1"/>
      <c r="N23" s="403"/>
      <c r="O23" s="404"/>
      <c r="P23" s="27"/>
      <c r="Q23" s="18"/>
      <c r="R23" s="55"/>
    </row>
    <row r="24" spans="1:18" s="11" customFormat="1" ht="13.5" customHeight="1" x14ac:dyDescent="0.2">
      <c r="A24" s="36"/>
      <c r="B24" s="57"/>
      <c r="C24" s="55"/>
      <c r="D24" s="916" t="s">
        <v>314</v>
      </c>
      <c r="E24" s="918"/>
      <c r="F24" s="917" t="s">
        <v>304</v>
      </c>
      <c r="G24" s="918"/>
      <c r="H24" s="916" t="s">
        <v>315</v>
      </c>
      <c r="I24" s="917"/>
      <c r="J24" s="58"/>
      <c r="K24" s="939" t="s">
        <v>505</v>
      </c>
      <c r="L24" s="939" t="s">
        <v>506</v>
      </c>
      <c r="M24" s="939" t="s">
        <v>316</v>
      </c>
      <c r="N24" s="780" t="s">
        <v>8</v>
      </c>
      <c r="O24" s="782"/>
      <c r="P24" s="37"/>
      <c r="Q24" s="18"/>
      <c r="R24" s="55"/>
    </row>
    <row r="25" spans="1:18" s="11" customFormat="1" ht="13.5" customHeight="1" x14ac:dyDescent="0.2">
      <c r="A25" s="36"/>
      <c r="B25" s="27"/>
      <c r="C25" s="1"/>
      <c r="D25" s="59" t="s">
        <v>317</v>
      </c>
      <c r="E25" s="60" t="s">
        <v>318</v>
      </c>
      <c r="F25" s="60" t="s">
        <v>319</v>
      </c>
      <c r="G25" s="60" t="s">
        <v>305</v>
      </c>
      <c r="H25" s="59" t="s">
        <v>319</v>
      </c>
      <c r="I25" s="61" t="s">
        <v>127</v>
      </c>
      <c r="J25" s="62"/>
      <c r="K25" s="940"/>
      <c r="L25" s="940"/>
      <c r="M25" s="940"/>
      <c r="N25" s="783"/>
      <c r="O25" s="785"/>
      <c r="P25" s="37"/>
      <c r="Q25" s="18"/>
      <c r="R25" s="55"/>
    </row>
    <row r="26" spans="1:18" s="11" customFormat="1" ht="13.5" customHeight="1" x14ac:dyDescent="0.2">
      <c r="A26" s="36"/>
      <c r="B26" s="27"/>
      <c r="C26" s="1"/>
      <c r="D26" s="63"/>
      <c r="E26" s="63"/>
      <c r="F26" s="63"/>
      <c r="G26" s="63"/>
      <c r="H26" s="63"/>
      <c r="I26" s="930"/>
      <c r="J26" s="931"/>
      <c r="K26" s="954"/>
      <c r="L26" s="957"/>
      <c r="M26" s="954"/>
      <c r="N26" s="946"/>
      <c r="O26" s="947"/>
      <c r="P26" s="37"/>
      <c r="Q26" s="18"/>
      <c r="R26" s="55"/>
    </row>
    <row r="27" spans="1:18" s="11" customFormat="1" ht="13.5" customHeight="1" x14ac:dyDescent="0.2">
      <c r="A27" s="64"/>
      <c r="B27" s="27"/>
      <c r="C27" s="1"/>
      <c r="D27" s="53"/>
      <c r="E27" s="53"/>
      <c r="F27" s="53"/>
      <c r="G27" s="53"/>
      <c r="H27" s="53"/>
      <c r="I27" s="935"/>
      <c r="J27" s="936"/>
      <c r="K27" s="955"/>
      <c r="L27" s="958"/>
      <c r="M27" s="955"/>
      <c r="N27" s="948"/>
      <c r="O27" s="949"/>
      <c r="P27" s="37"/>
      <c r="Q27" s="18"/>
      <c r="R27" s="55"/>
    </row>
    <row r="28" spans="1:18" s="11" customFormat="1" ht="13.5" customHeight="1" x14ac:dyDescent="0.2">
      <c r="A28" s="64"/>
      <c r="B28" s="27"/>
      <c r="C28" s="1"/>
      <c r="D28" s="53"/>
      <c r="E28" s="53"/>
      <c r="F28" s="53"/>
      <c r="G28" s="53"/>
      <c r="H28" s="53"/>
      <c r="I28" s="935"/>
      <c r="J28" s="936"/>
      <c r="K28" s="955"/>
      <c r="L28" s="958"/>
      <c r="M28" s="955"/>
      <c r="N28" s="948"/>
      <c r="O28" s="949"/>
      <c r="P28" s="37"/>
      <c r="Q28" s="18"/>
      <c r="R28" s="55"/>
    </row>
    <row r="29" spans="1:18" s="11" customFormat="1" ht="13.5" customHeight="1" x14ac:dyDescent="0.2">
      <c r="A29" s="64"/>
      <c r="B29" s="27"/>
      <c r="C29" s="1"/>
      <c r="D29" s="65"/>
      <c r="E29" s="65"/>
      <c r="F29" s="65"/>
      <c r="G29" s="65"/>
      <c r="H29" s="65"/>
      <c r="I29" s="932"/>
      <c r="J29" s="933"/>
      <c r="K29" s="956"/>
      <c r="L29" s="959"/>
      <c r="M29" s="956"/>
      <c r="N29" s="950"/>
      <c r="O29" s="951"/>
      <c r="P29" s="37"/>
      <c r="Q29" s="18"/>
      <c r="R29" s="55"/>
    </row>
    <row r="30" spans="1:18" s="11" customFormat="1" ht="13.5" customHeight="1" x14ac:dyDescent="0.2">
      <c r="A30" s="64"/>
      <c r="B30" s="27"/>
      <c r="C30" s="1"/>
      <c r="D30" s="11" t="s">
        <v>9</v>
      </c>
      <c r="J30" s="19"/>
      <c r="K30" s="505"/>
      <c r="L30" s="505"/>
      <c r="P30" s="27"/>
      <c r="Q30" s="18"/>
      <c r="R30" s="55"/>
    </row>
    <row r="31" spans="1:18" s="11" customFormat="1" ht="13.5" customHeight="1" x14ac:dyDescent="0.2">
      <c r="A31" s="64"/>
      <c r="B31" s="27"/>
      <c r="C31" s="1"/>
      <c r="D31" s="11" t="s">
        <v>10</v>
      </c>
      <c r="J31" s="19"/>
      <c r="K31" s="505"/>
      <c r="L31" s="505"/>
      <c r="P31" s="27"/>
      <c r="Q31" s="18"/>
      <c r="R31" s="55"/>
    </row>
    <row r="32" spans="1:18" s="11" customFormat="1" ht="13.5" customHeight="1" x14ac:dyDescent="0.2">
      <c r="A32" s="64"/>
      <c r="B32" s="21"/>
      <c r="D32" s="928" t="s">
        <v>306</v>
      </c>
      <c r="E32" s="929"/>
      <c r="F32" s="919" t="s">
        <v>307</v>
      </c>
      <c r="G32" s="920"/>
      <c r="H32" s="920"/>
      <c r="I32" s="920"/>
      <c r="J32" s="921"/>
      <c r="K32" s="920" t="s">
        <v>128</v>
      </c>
      <c r="L32" s="920"/>
      <c r="M32" s="921"/>
      <c r="N32" s="952" t="s">
        <v>129</v>
      </c>
      <c r="O32" s="952"/>
      <c r="P32" s="952"/>
      <c r="Q32" s="18"/>
      <c r="R32" s="55"/>
    </row>
    <row r="33" spans="1:18" s="11" customFormat="1" ht="13.5" customHeight="1" x14ac:dyDescent="0.2">
      <c r="A33" s="31"/>
      <c r="B33" s="25"/>
      <c r="C33" s="1"/>
      <c r="D33" s="922"/>
      <c r="E33" s="923"/>
      <c r="F33" s="924"/>
      <c r="G33" s="925"/>
      <c r="H33" s="925"/>
      <c r="I33" s="925"/>
      <c r="J33" s="925"/>
      <c r="K33" s="924"/>
      <c r="L33" s="925"/>
      <c r="M33" s="941"/>
      <c r="N33" s="953"/>
      <c r="O33" s="953"/>
      <c r="P33" s="953"/>
      <c r="Q33" s="18"/>
      <c r="R33" s="55"/>
    </row>
    <row r="34" spans="1:18" s="11" customFormat="1" ht="13.5" customHeight="1" x14ac:dyDescent="0.2">
      <c r="A34" s="31"/>
      <c r="B34" s="25"/>
      <c r="C34" s="1"/>
      <c r="D34" s="934"/>
      <c r="E34" s="864"/>
      <c r="F34" s="812"/>
      <c r="G34" s="670"/>
      <c r="H34" s="670"/>
      <c r="I34" s="670"/>
      <c r="J34" s="670"/>
      <c r="K34" s="812"/>
      <c r="L34" s="670"/>
      <c r="M34" s="942"/>
      <c r="N34" s="953"/>
      <c r="O34" s="953"/>
      <c r="P34" s="953"/>
      <c r="Q34" s="18"/>
      <c r="R34" s="55"/>
    </row>
    <row r="35" spans="1:18" s="11" customFormat="1" ht="13.5" customHeight="1" x14ac:dyDescent="0.2">
      <c r="A35" s="31"/>
      <c r="B35" s="25"/>
      <c r="C35" s="1"/>
      <c r="D35" s="934"/>
      <c r="E35" s="864"/>
      <c r="F35" s="812"/>
      <c r="G35" s="670"/>
      <c r="H35" s="670"/>
      <c r="I35" s="670"/>
      <c r="J35" s="670"/>
      <c r="K35" s="812"/>
      <c r="L35" s="670"/>
      <c r="M35" s="942"/>
      <c r="N35" s="953"/>
      <c r="O35" s="953"/>
      <c r="P35" s="953"/>
      <c r="Q35" s="18"/>
      <c r="R35" s="55"/>
    </row>
    <row r="36" spans="1:18" s="11" customFormat="1" ht="13.5" customHeight="1" x14ac:dyDescent="0.2">
      <c r="A36" s="31"/>
      <c r="B36" s="25"/>
      <c r="C36" s="18"/>
      <c r="D36" s="797"/>
      <c r="E36" s="937"/>
      <c r="F36" s="926"/>
      <c r="G36" s="927"/>
      <c r="H36" s="927"/>
      <c r="I36" s="927"/>
      <c r="J36" s="927"/>
      <c r="K36" s="926"/>
      <c r="L36" s="927"/>
      <c r="M36" s="943"/>
      <c r="N36" s="953"/>
      <c r="O36" s="953"/>
      <c r="P36" s="953"/>
      <c r="Q36" s="18"/>
      <c r="R36" s="55"/>
    </row>
    <row r="37" spans="1:18" s="11" customFormat="1" ht="13.5" customHeight="1" x14ac:dyDescent="0.2">
      <c r="A37" s="31"/>
      <c r="B37" s="25"/>
      <c r="C37" s="18"/>
      <c r="D37" s="13"/>
      <c r="E37" s="13"/>
      <c r="F37" s="1"/>
      <c r="G37" s="1"/>
      <c r="H37" s="1"/>
      <c r="I37" s="1"/>
      <c r="J37" s="1"/>
      <c r="K37" s="507"/>
      <c r="L37" s="507"/>
      <c r="M37" s="335"/>
      <c r="N37" s="390"/>
      <c r="O37" s="391"/>
      <c r="P37" s="332"/>
      <c r="Q37" s="18"/>
      <c r="R37" s="55"/>
    </row>
    <row r="38" spans="1:18" s="11" customFormat="1" ht="13.5" customHeight="1" x14ac:dyDescent="0.2">
      <c r="A38" s="31"/>
      <c r="B38" s="644" t="s">
        <v>706</v>
      </c>
      <c r="C38" s="644"/>
      <c r="D38" s="644"/>
      <c r="E38" s="644"/>
      <c r="F38" s="644"/>
      <c r="G38" s="644"/>
      <c r="H38" s="644"/>
      <c r="I38" s="644"/>
      <c r="J38" s="199"/>
      <c r="K38" s="251"/>
      <c r="L38" s="251"/>
      <c r="M38" s="198"/>
      <c r="N38" s="376"/>
      <c r="O38" s="377"/>
      <c r="P38" s="45"/>
      <c r="Q38" s="18"/>
      <c r="R38" s="55"/>
    </row>
    <row r="39" spans="1:18" s="11" customFormat="1" ht="7" customHeight="1" x14ac:dyDescent="0.2">
      <c r="A39" s="31"/>
      <c r="B39" s="316"/>
      <c r="C39" s="227"/>
      <c r="D39" s="227"/>
      <c r="E39" s="227"/>
      <c r="F39" s="227"/>
      <c r="G39" s="227"/>
      <c r="H39" s="227"/>
      <c r="I39" s="227"/>
      <c r="J39" s="199"/>
      <c r="K39" s="251"/>
      <c r="L39" s="251"/>
      <c r="M39" s="199"/>
      <c r="N39" s="376"/>
      <c r="O39" s="377"/>
      <c r="P39" s="45"/>
      <c r="Q39" s="18"/>
      <c r="R39" s="55"/>
    </row>
    <row r="40" spans="1:18" s="11" customFormat="1" ht="13.5" customHeight="1" x14ac:dyDescent="0.2">
      <c r="A40" s="553" t="s">
        <v>791</v>
      </c>
      <c r="B40" s="635" t="s">
        <v>634</v>
      </c>
      <c r="C40" s="198" t="s">
        <v>376</v>
      </c>
      <c r="D40" s="650" t="s">
        <v>707</v>
      </c>
      <c r="E40" s="650"/>
      <c r="F40" s="650"/>
      <c r="G40" s="650"/>
      <c r="H40" s="650"/>
      <c r="I40" s="650"/>
      <c r="J40" s="225"/>
      <c r="K40" s="581"/>
      <c r="L40" s="581"/>
      <c r="M40" s="249" t="s">
        <v>308</v>
      </c>
      <c r="N40" s="649" t="s">
        <v>758</v>
      </c>
      <c r="O40" s="646" t="s">
        <v>779</v>
      </c>
      <c r="P40" s="28" t="s">
        <v>339</v>
      </c>
      <c r="Q40" s="18"/>
      <c r="R40" s="55"/>
    </row>
    <row r="41" spans="1:18" s="11" customFormat="1" ht="13.5" customHeight="1" x14ac:dyDescent="0.2">
      <c r="A41" s="64" t="s">
        <v>347</v>
      </c>
      <c r="B41" s="635"/>
      <c r="C41" s="198"/>
      <c r="D41" s="650"/>
      <c r="E41" s="650"/>
      <c r="F41" s="650"/>
      <c r="G41" s="650"/>
      <c r="H41" s="650"/>
      <c r="I41" s="650"/>
      <c r="J41" s="225"/>
      <c r="K41" s="516"/>
      <c r="L41" s="516"/>
      <c r="M41" s="248"/>
      <c r="N41" s="649"/>
      <c r="O41" s="646"/>
      <c r="P41" s="27"/>
      <c r="Q41" s="18"/>
      <c r="R41" s="55"/>
    </row>
    <row r="42" spans="1:18" s="11" customFormat="1" ht="12" customHeight="1" x14ac:dyDescent="0.2">
      <c r="A42" s="64" t="s">
        <v>347</v>
      </c>
      <c r="B42" s="635"/>
      <c r="C42" s="278"/>
      <c r="D42" s="909"/>
      <c r="E42" s="909"/>
      <c r="F42" s="909"/>
      <c r="G42" s="909"/>
      <c r="H42" s="909"/>
      <c r="I42" s="909"/>
      <c r="J42" s="202"/>
      <c r="K42" s="516"/>
      <c r="L42" s="516"/>
      <c r="M42" s="248"/>
      <c r="N42" s="649"/>
      <c r="O42" s="646"/>
      <c r="P42" s="27"/>
      <c r="Q42" s="18"/>
    </row>
    <row r="43" spans="1:18" s="11" customFormat="1" ht="13.5" customHeight="1" x14ac:dyDescent="0.2">
      <c r="A43" s="41"/>
      <c r="B43" s="635"/>
      <c r="C43" s="231"/>
      <c r="D43" s="912"/>
      <c r="E43" s="912"/>
      <c r="F43" s="912"/>
      <c r="G43" s="912"/>
      <c r="H43" s="912"/>
      <c r="I43" s="912"/>
      <c r="J43" s="913"/>
      <c r="K43" s="517"/>
      <c r="L43" s="517"/>
      <c r="M43" s="248"/>
      <c r="N43" s="376"/>
      <c r="O43" s="377"/>
      <c r="P43" s="27"/>
      <c r="Q43" s="18"/>
    </row>
    <row r="44" spans="1:18" s="11" customFormat="1" ht="12" customHeight="1" x14ac:dyDescent="0.2">
      <c r="A44" s="41"/>
      <c r="B44" s="241"/>
      <c r="C44" s="198" t="s">
        <v>366</v>
      </c>
      <c r="D44" s="672" t="s">
        <v>708</v>
      </c>
      <c r="E44" s="672"/>
      <c r="F44" s="672"/>
      <c r="G44" s="672"/>
      <c r="H44" s="672"/>
      <c r="I44" s="672"/>
      <c r="J44" s="241"/>
      <c r="K44" s="581"/>
      <c r="L44" s="581"/>
      <c r="M44" s="248"/>
      <c r="N44" s="376"/>
      <c r="O44" s="377"/>
      <c r="P44" s="27"/>
      <c r="Q44" s="18"/>
    </row>
    <row r="45" spans="1:18" s="11" customFormat="1" ht="12" customHeight="1" x14ac:dyDescent="0.2">
      <c r="A45" s="31"/>
      <c r="B45" s="243"/>
      <c r="C45" s="231"/>
      <c r="D45" s="672"/>
      <c r="E45" s="672"/>
      <c r="F45" s="672"/>
      <c r="G45" s="672"/>
      <c r="H45" s="672"/>
      <c r="I45" s="672"/>
      <c r="J45" s="241"/>
      <c r="K45" s="497"/>
      <c r="L45" s="497"/>
      <c r="M45" s="257"/>
      <c r="N45" s="374"/>
      <c r="O45" s="375"/>
      <c r="P45" s="25"/>
    </row>
    <row r="46" spans="1:18" s="11" customFormat="1" ht="12" customHeight="1" x14ac:dyDescent="0.2">
      <c r="A46" s="47"/>
      <c r="B46" s="285"/>
      <c r="C46" s="304"/>
      <c r="D46" s="287"/>
      <c r="E46" s="287"/>
      <c r="F46" s="287"/>
      <c r="G46" s="287"/>
      <c r="H46" s="287"/>
      <c r="I46" s="287"/>
      <c r="J46" s="285"/>
      <c r="K46" s="514"/>
      <c r="L46" s="514"/>
      <c r="M46" s="264"/>
      <c r="N46" s="380"/>
      <c r="O46" s="381"/>
      <c r="P46" s="48"/>
    </row>
    <row r="47" spans="1:18" s="11" customFormat="1" ht="12.75" customHeight="1" x14ac:dyDescent="0.2">
      <c r="A47" s="50"/>
    </row>
    <row r="48" spans="1:18" s="11" customFormat="1" ht="13.5" customHeight="1" x14ac:dyDescent="0.2">
      <c r="A48" s="50"/>
    </row>
    <row r="49" spans="1:15" s="11" customFormat="1" ht="13.5" customHeight="1" x14ac:dyDescent="0.2">
      <c r="A49" s="50"/>
      <c r="K49" s="55"/>
      <c r="L49" s="55"/>
      <c r="M49" s="55"/>
      <c r="N49" s="55"/>
      <c r="O49" s="55"/>
    </row>
    <row r="50" spans="1:15" s="11" customFormat="1" ht="13.5" customHeight="1" x14ac:dyDescent="0.2">
      <c r="A50" s="50"/>
    </row>
    <row r="51" spans="1:15" s="11" customFormat="1" ht="13.5" customHeight="1" x14ac:dyDescent="0.2">
      <c r="A51" s="50"/>
    </row>
    <row r="52" spans="1:15" s="11" customFormat="1" ht="13.5" customHeight="1" x14ac:dyDescent="0.2">
      <c r="A52" s="50"/>
    </row>
    <row r="53" spans="1:15" s="11" customFormat="1" ht="13.5" customHeight="1" x14ac:dyDescent="0.2">
      <c r="A53" s="50"/>
    </row>
    <row r="54" spans="1:15" s="11" customFormat="1" ht="13.5" customHeight="1" x14ac:dyDescent="0.2">
      <c r="A54" s="50"/>
    </row>
    <row r="55" spans="1:15" s="11" customFormat="1" ht="13.5" customHeight="1" x14ac:dyDescent="0.2">
      <c r="A55" s="50"/>
    </row>
    <row r="56" spans="1:15" s="11" customFormat="1" ht="13.5" customHeight="1" x14ac:dyDescent="0.2">
      <c r="A56" s="50"/>
    </row>
    <row r="57" spans="1:15" s="11" customFormat="1" ht="13.5" customHeight="1" x14ac:dyDescent="0.2">
      <c r="A57" s="50"/>
    </row>
    <row r="58" spans="1:15" s="11" customFormat="1" ht="13.5" customHeight="1" x14ac:dyDescent="0.2">
      <c r="A58" s="50"/>
    </row>
    <row r="59" spans="1:15" s="11" customFormat="1" ht="13.5" customHeight="1" x14ac:dyDescent="0.2">
      <c r="A59" s="50"/>
    </row>
    <row r="60" spans="1:15" s="11" customFormat="1" ht="13.5" customHeight="1" x14ac:dyDescent="0.2">
      <c r="A60" s="50"/>
    </row>
    <row r="61" spans="1:15" s="11" customFormat="1" ht="13.5" customHeight="1" x14ac:dyDescent="0.2">
      <c r="A61" s="50"/>
    </row>
    <row r="62" spans="1:15" s="11" customFormat="1" ht="13.5" customHeight="1" x14ac:dyDescent="0.2">
      <c r="A62" s="50"/>
    </row>
    <row r="63" spans="1:15" s="11" customFormat="1" ht="13.5" customHeight="1" x14ac:dyDescent="0.2">
      <c r="A63" s="50"/>
    </row>
    <row r="64" spans="1:15" s="11" customFormat="1" ht="13.5" customHeight="1" x14ac:dyDescent="0.2">
      <c r="A64" s="50"/>
    </row>
    <row r="65" spans="1:1" s="11" customFormat="1" ht="13.5" customHeight="1" x14ac:dyDescent="0.2">
      <c r="A65" s="50"/>
    </row>
    <row r="66" spans="1:1" s="11" customFormat="1" ht="13.5" customHeight="1" x14ac:dyDescent="0.2">
      <c r="A66" s="50"/>
    </row>
    <row r="67" spans="1:1" s="11" customFormat="1" ht="13.5" customHeight="1" x14ac:dyDescent="0.2">
      <c r="A67" s="50"/>
    </row>
  </sheetData>
  <mergeCells count="56">
    <mergeCell ref="N26:O29"/>
    <mergeCell ref="N40:N42"/>
    <mergeCell ref="O40:O42"/>
    <mergeCell ref="K24:K25"/>
    <mergeCell ref="L24:L25"/>
    <mergeCell ref="N32:P32"/>
    <mergeCell ref="N33:P36"/>
    <mergeCell ref="K26:K29"/>
    <mergeCell ref="L26:L29"/>
    <mergeCell ref="M26:M29"/>
    <mergeCell ref="P7:P14"/>
    <mergeCell ref="M24:M25"/>
    <mergeCell ref="K33:M36"/>
    <mergeCell ref="N1:P1"/>
    <mergeCell ref="N2:O2"/>
    <mergeCell ref="P2:P3"/>
    <mergeCell ref="N5:N7"/>
    <mergeCell ref="K1:L1"/>
    <mergeCell ref="M1:M3"/>
    <mergeCell ref="O5:O7"/>
    <mergeCell ref="K2:K3"/>
    <mergeCell ref="L2:L3"/>
    <mergeCell ref="P5:P6"/>
    <mergeCell ref="M16:M17"/>
    <mergeCell ref="K32:M32"/>
    <mergeCell ref="N24:O25"/>
    <mergeCell ref="A1:B3"/>
    <mergeCell ref="B38:I38"/>
    <mergeCell ref="B40:B43"/>
    <mergeCell ref="I26:J26"/>
    <mergeCell ref="I29:J29"/>
    <mergeCell ref="D34:E34"/>
    <mergeCell ref="I27:J27"/>
    <mergeCell ref="I28:J28"/>
    <mergeCell ref="D35:E35"/>
    <mergeCell ref="D36:E36"/>
    <mergeCell ref="C1:J3"/>
    <mergeCell ref="D12:J12"/>
    <mergeCell ref="D5:I6"/>
    <mergeCell ref="D40:I42"/>
    <mergeCell ref="D7:J7"/>
    <mergeCell ref="C14:J14"/>
    <mergeCell ref="D44:I45"/>
    <mergeCell ref="D43:J43"/>
    <mergeCell ref="D9:J10"/>
    <mergeCell ref="D16:I17"/>
    <mergeCell ref="C21:J21"/>
    <mergeCell ref="H24:I24"/>
    <mergeCell ref="F24:G24"/>
    <mergeCell ref="F32:J32"/>
    <mergeCell ref="D33:E33"/>
    <mergeCell ref="F33:J36"/>
    <mergeCell ref="C23:J23"/>
    <mergeCell ref="D24:E24"/>
    <mergeCell ref="C19:J19"/>
    <mergeCell ref="D32:E32"/>
  </mergeCells>
  <phoneticPr fontId="2"/>
  <dataValidations count="1">
    <dataValidation type="list" allowBlank="1" showInputMessage="1" showErrorMessage="1" sqref="K5:L5 K7:L7 K9:L9 K12:L12 K14:L14 K16:L16 K19:L19 K21:L21 K40:L40 K44:L44" xr:uid="{00000000-0002-0000-1400-000000000000}">
      <formula1>"✔,－"</formula1>
    </dataValidation>
  </dataValidations>
  <pageMargins left="0.78740157480314965" right="0.78740157480314965" top="0.62992125984251968" bottom="0.19685039370078741" header="0.39370078740157483" footer="0"/>
  <pageSetup paperSize="9" scale="98" orientation="landscape" r:id="rId1"/>
  <headerFooter alignWithMargins="0">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64"/>
  <sheetViews>
    <sheetView view="pageBreakPreview" zoomScaleNormal="100" workbookViewId="0">
      <selection activeCell="K7" sqref="K7"/>
    </sheetView>
  </sheetViews>
  <sheetFormatPr defaultColWidth="9" defaultRowHeight="13.5" customHeight="1" x14ac:dyDescent="0.2"/>
  <cols>
    <col min="1" max="1" width="2.6328125" style="51" customWidth="1"/>
    <col min="2" max="2" width="8.6328125" style="30" customWidth="1"/>
    <col min="3" max="3" width="2.08984375" style="30" customWidth="1"/>
    <col min="4" max="9" width="10.6328125" style="30" customWidth="1"/>
    <col min="10" max="10" width="0.7265625" style="30" customWidth="1"/>
    <col min="11" max="12" width="6.6328125" style="30"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894"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4"/>
    </row>
    <row r="4" spans="1:16" s="10" customFormat="1" ht="7" customHeight="1" x14ac:dyDescent="0.2">
      <c r="A4" s="147"/>
      <c r="B4" s="157"/>
      <c r="C4" s="149"/>
      <c r="D4" s="150"/>
      <c r="E4" s="150"/>
      <c r="F4" s="150"/>
      <c r="G4" s="150"/>
      <c r="H4" s="150"/>
      <c r="I4" s="150"/>
      <c r="J4" s="153"/>
      <c r="K4" s="494"/>
      <c r="L4" s="494"/>
      <c r="M4" s="206"/>
      <c r="N4" s="400"/>
      <c r="O4" s="401"/>
      <c r="P4" s="158"/>
    </row>
    <row r="5" spans="1:16" s="11" customFormat="1" ht="13.5" customHeight="1" x14ac:dyDescent="0.2">
      <c r="A5" s="31"/>
      <c r="B5" s="644" t="s">
        <v>554</v>
      </c>
      <c r="C5" s="644"/>
      <c r="D5" s="644"/>
      <c r="E5" s="644"/>
      <c r="F5" s="644"/>
      <c r="G5" s="644"/>
      <c r="H5" s="644"/>
      <c r="I5" s="644"/>
      <c r="J5" s="241"/>
      <c r="K5" s="251"/>
      <c r="L5" s="251"/>
      <c r="M5" s="278"/>
      <c r="N5" s="343"/>
      <c r="O5" s="344"/>
      <c r="P5" s="224"/>
    </row>
    <row r="6" spans="1:16" s="11" customFormat="1" ht="7" customHeight="1" x14ac:dyDescent="0.2">
      <c r="A6" s="31"/>
      <c r="B6" s="316"/>
      <c r="C6" s="237"/>
      <c r="D6" s="227"/>
      <c r="E6" s="227"/>
      <c r="F6" s="227"/>
      <c r="G6" s="227"/>
      <c r="H6" s="227"/>
      <c r="I6" s="227"/>
      <c r="J6" s="241"/>
      <c r="K6" s="511"/>
      <c r="L6" s="220"/>
      <c r="M6" s="278"/>
      <c r="N6" s="343"/>
      <c r="O6" s="344"/>
      <c r="P6" s="233"/>
    </row>
    <row r="7" spans="1:16" s="11" customFormat="1" ht="13.5" customHeight="1" x14ac:dyDescent="0.2">
      <c r="A7" s="553" t="s">
        <v>792</v>
      </c>
      <c r="B7" s="663" t="s">
        <v>343</v>
      </c>
      <c r="C7" s="198" t="s">
        <v>390</v>
      </c>
      <c r="D7" s="672" t="s">
        <v>596</v>
      </c>
      <c r="E7" s="679"/>
      <c r="F7" s="672"/>
      <c r="G7" s="672"/>
      <c r="H7" s="672"/>
      <c r="I7" s="672"/>
      <c r="J7" s="199"/>
      <c r="K7" s="581"/>
      <c r="L7" s="581"/>
      <c r="M7" s="675" t="s">
        <v>344</v>
      </c>
      <c r="N7" s="345" t="s">
        <v>759</v>
      </c>
      <c r="O7" s="346" t="s">
        <v>764</v>
      </c>
      <c r="P7" s="886" t="s">
        <v>597</v>
      </c>
    </row>
    <row r="8" spans="1:16" s="11" customFormat="1" ht="13.5" customHeight="1" x14ac:dyDescent="0.2">
      <c r="A8" s="246"/>
      <c r="B8" s="663"/>
      <c r="C8" s="198"/>
      <c r="D8" s="672"/>
      <c r="E8" s="672"/>
      <c r="F8" s="672"/>
      <c r="G8" s="672"/>
      <c r="H8" s="672"/>
      <c r="I8" s="672"/>
      <c r="J8" s="230"/>
      <c r="K8" s="499"/>
      <c r="L8" s="477"/>
      <c r="M8" s="675"/>
      <c r="N8" s="347"/>
      <c r="O8" s="348"/>
      <c r="P8" s="886"/>
    </row>
    <row r="9" spans="1:16" s="11" customFormat="1" ht="18.75" customHeight="1" x14ac:dyDescent="0.2">
      <c r="A9" s="246"/>
      <c r="B9" s="230"/>
      <c r="C9" s="198"/>
      <c r="D9" s="672"/>
      <c r="E9" s="672"/>
      <c r="F9" s="672"/>
      <c r="G9" s="672"/>
      <c r="H9" s="672"/>
      <c r="I9" s="672"/>
      <c r="J9" s="230"/>
      <c r="K9" s="499"/>
      <c r="L9" s="477"/>
      <c r="M9" s="675"/>
      <c r="N9" s="347"/>
      <c r="O9" s="348"/>
      <c r="P9" s="886"/>
    </row>
    <row r="10" spans="1:16" s="11" customFormat="1" ht="9" customHeight="1" x14ac:dyDescent="0.2">
      <c r="A10" s="246"/>
      <c r="B10" s="230"/>
      <c r="C10" s="201"/>
      <c r="D10" s="201"/>
      <c r="E10" s="201"/>
      <c r="F10" s="201"/>
      <c r="G10" s="201"/>
      <c r="H10" s="201"/>
      <c r="I10" s="201"/>
      <c r="J10" s="230"/>
      <c r="K10" s="499"/>
      <c r="L10" s="477"/>
      <c r="M10" s="212"/>
      <c r="N10" s="347"/>
      <c r="O10" s="348"/>
      <c r="P10" s="234"/>
    </row>
    <row r="11" spans="1:16" s="11" customFormat="1" ht="13.5" customHeight="1" x14ac:dyDescent="0.2">
      <c r="A11" s="246"/>
      <c r="B11" s="230"/>
      <c r="C11" s="198" t="s">
        <v>366</v>
      </c>
      <c r="D11" s="672" t="s">
        <v>417</v>
      </c>
      <c r="E11" s="672"/>
      <c r="F11" s="672"/>
      <c r="G11" s="672"/>
      <c r="H11" s="672"/>
      <c r="I11" s="672"/>
      <c r="J11" s="199"/>
      <c r="K11" s="581"/>
      <c r="L11" s="581"/>
      <c r="M11" s="650" t="s">
        <v>345</v>
      </c>
      <c r="N11" s="898" t="s">
        <v>335</v>
      </c>
      <c r="O11" s="683"/>
      <c r="P11" s="886" t="s">
        <v>598</v>
      </c>
    </row>
    <row r="12" spans="1:16" s="11" customFormat="1" ht="13.5" customHeight="1" x14ac:dyDescent="0.2">
      <c r="A12" s="246"/>
      <c r="B12" s="230"/>
      <c r="C12" s="198"/>
      <c r="D12" s="672"/>
      <c r="E12" s="672"/>
      <c r="F12" s="672"/>
      <c r="G12" s="672"/>
      <c r="H12" s="672"/>
      <c r="I12" s="672"/>
      <c r="J12" s="230"/>
      <c r="K12" s="499"/>
      <c r="L12" s="477"/>
      <c r="M12" s="650"/>
      <c r="N12" s="898"/>
      <c r="O12" s="683"/>
      <c r="P12" s="886"/>
    </row>
    <row r="13" spans="1:16" s="11" customFormat="1" ht="13.5" customHeight="1" x14ac:dyDescent="0.2">
      <c r="A13" s="246"/>
      <c r="B13" s="306"/>
      <c r="C13" s="317"/>
      <c r="D13" s="270"/>
      <c r="E13" s="318"/>
      <c r="F13" s="318"/>
      <c r="G13" s="318"/>
      <c r="H13" s="201"/>
      <c r="I13" s="201"/>
      <c r="J13" s="230"/>
      <c r="K13" s="499"/>
      <c r="L13" s="477"/>
      <c r="M13" s="201" t="s">
        <v>147</v>
      </c>
      <c r="N13" s="343"/>
      <c r="O13" s="344"/>
      <c r="P13" s="886"/>
    </row>
    <row r="14" spans="1:16" s="11" customFormat="1" ht="13.5" customHeight="1" x14ac:dyDescent="0.2">
      <c r="A14" s="556"/>
      <c r="B14" s="241"/>
      <c r="C14" s="691"/>
      <c r="D14" s="644"/>
      <c r="E14" s="644"/>
      <c r="F14" s="644"/>
      <c r="G14" s="644"/>
      <c r="H14" s="644"/>
      <c r="I14" s="644"/>
      <c r="J14" s="230"/>
      <c r="K14" s="499"/>
      <c r="L14" s="477"/>
      <c r="M14" s="278"/>
      <c r="N14" s="343"/>
      <c r="O14" s="344"/>
      <c r="P14" s="259"/>
    </row>
    <row r="15" spans="1:16" s="11" customFormat="1" ht="23.25" customHeight="1" x14ac:dyDescent="0.2">
      <c r="A15" s="557" t="s">
        <v>0</v>
      </c>
      <c r="B15" s="663" t="s">
        <v>312</v>
      </c>
      <c r="C15" s="257" t="s">
        <v>424</v>
      </c>
      <c r="D15" s="231" t="s">
        <v>425</v>
      </c>
      <c r="E15" s="231"/>
      <c r="F15" s="231"/>
      <c r="G15" s="201"/>
      <c r="H15" s="201"/>
      <c r="I15" s="201"/>
      <c r="J15" s="230"/>
      <c r="K15" s="581"/>
      <c r="L15" s="581"/>
      <c r="M15" s="201"/>
      <c r="N15" s="345" t="s">
        <v>346</v>
      </c>
      <c r="O15" s="344"/>
      <c r="P15" s="886" t="s">
        <v>599</v>
      </c>
    </row>
    <row r="16" spans="1:16" s="11" customFormat="1" ht="13.5" customHeight="1" x14ac:dyDescent="0.2">
      <c r="A16" s="246"/>
      <c r="B16" s="663"/>
      <c r="C16" s="278"/>
      <c r="D16" s="869" t="s">
        <v>419</v>
      </c>
      <c r="E16" s="870"/>
      <c r="F16" s="964"/>
      <c r="G16" s="964"/>
      <c r="H16" s="965"/>
      <c r="I16" s="269"/>
      <c r="J16" s="230"/>
      <c r="K16" s="499"/>
      <c r="L16" s="477"/>
      <c r="M16" s="201"/>
      <c r="N16" s="343"/>
      <c r="O16" s="344"/>
      <c r="P16" s="886"/>
    </row>
    <row r="17" spans="1:16" s="11" customFormat="1" ht="13.5" customHeight="1" x14ac:dyDescent="0.2">
      <c r="A17" s="31"/>
      <c r="B17" s="214"/>
      <c r="C17" s="278"/>
      <c r="D17" s="731"/>
      <c r="E17" s="871"/>
      <c r="F17" s="683"/>
      <c r="G17" s="683"/>
      <c r="H17" s="899"/>
      <c r="I17" s="269"/>
      <c r="J17" s="230"/>
      <c r="K17" s="499"/>
      <c r="L17" s="477"/>
      <c r="M17" s="201"/>
      <c r="N17" s="343"/>
      <c r="O17" s="344"/>
      <c r="P17" s="886"/>
    </row>
    <row r="18" spans="1:16" s="11" customFormat="1" ht="13.5" customHeight="1" x14ac:dyDescent="0.2">
      <c r="A18" s="31"/>
      <c r="B18" s="230"/>
      <c r="C18" s="278"/>
      <c r="D18" s="872"/>
      <c r="E18" s="873"/>
      <c r="F18" s="967"/>
      <c r="G18" s="967"/>
      <c r="H18" s="968"/>
      <c r="I18" s="269"/>
      <c r="J18" s="230"/>
      <c r="K18" s="499"/>
      <c r="L18" s="477"/>
      <c r="M18" s="201"/>
      <c r="N18" s="343"/>
      <c r="O18" s="344"/>
      <c r="P18" s="234"/>
    </row>
    <row r="19" spans="1:16" s="11" customFormat="1" ht="13.5" customHeight="1" x14ac:dyDescent="0.2">
      <c r="A19" s="31"/>
      <c r="B19" s="230"/>
      <c r="C19" s="278"/>
      <c r="D19" s="869" t="s">
        <v>418</v>
      </c>
      <c r="E19" s="870"/>
      <c r="F19" s="964"/>
      <c r="G19" s="964"/>
      <c r="H19" s="965"/>
      <c r="I19" s="269"/>
      <c r="J19" s="230"/>
      <c r="K19" s="498"/>
      <c r="L19" s="497"/>
      <c r="M19" s="231"/>
      <c r="N19" s="374"/>
      <c r="O19" s="375"/>
      <c r="P19" s="234"/>
    </row>
    <row r="20" spans="1:16" s="11" customFormat="1" ht="13.5" customHeight="1" x14ac:dyDescent="0.2">
      <c r="A20" s="31"/>
      <c r="B20" s="230"/>
      <c r="C20" s="278"/>
      <c r="D20" s="731"/>
      <c r="E20" s="871"/>
      <c r="F20" s="683"/>
      <c r="G20" s="683"/>
      <c r="H20" s="899"/>
      <c r="I20" s="269"/>
      <c r="J20" s="230"/>
      <c r="K20" s="498"/>
      <c r="L20" s="497"/>
      <c r="M20" s="231"/>
      <c r="N20" s="374"/>
      <c r="O20" s="375"/>
      <c r="P20" s="234"/>
    </row>
    <row r="21" spans="1:16" s="11" customFormat="1" ht="13.5" customHeight="1" x14ac:dyDescent="0.2">
      <c r="A21" s="31" t="s">
        <v>347</v>
      </c>
      <c r="B21" s="230"/>
      <c r="C21" s="278"/>
      <c r="D21" s="872"/>
      <c r="E21" s="873"/>
      <c r="F21" s="967"/>
      <c r="G21" s="967"/>
      <c r="H21" s="968"/>
      <c r="I21" s="269"/>
      <c r="J21" s="230"/>
      <c r="K21" s="499"/>
      <c r="L21" s="477"/>
      <c r="M21" s="201" t="s">
        <v>348</v>
      </c>
      <c r="N21" s="343"/>
      <c r="O21" s="344"/>
      <c r="P21" s="234"/>
    </row>
    <row r="22" spans="1:16" s="11" customFormat="1" ht="13.5" customHeight="1" x14ac:dyDescent="0.2">
      <c r="A22" s="31"/>
      <c r="B22" s="241"/>
      <c r="C22" s="198"/>
      <c r="D22" s="869" t="s">
        <v>420</v>
      </c>
      <c r="E22" s="870"/>
      <c r="F22" s="963"/>
      <c r="G22" s="964"/>
      <c r="H22" s="965"/>
      <c r="I22" s="269"/>
      <c r="J22" s="230"/>
      <c r="K22" s="499"/>
      <c r="L22" s="477"/>
      <c r="M22" s="201" t="s">
        <v>348</v>
      </c>
      <c r="N22" s="343"/>
      <c r="O22" s="344"/>
      <c r="P22" s="234"/>
    </row>
    <row r="23" spans="1:16" s="11" customFormat="1" ht="13.5" customHeight="1" x14ac:dyDescent="0.2">
      <c r="A23" s="31"/>
      <c r="B23" s="241"/>
      <c r="C23" s="198"/>
      <c r="D23" s="731"/>
      <c r="E23" s="871"/>
      <c r="F23" s="898"/>
      <c r="G23" s="683"/>
      <c r="H23" s="899"/>
      <c r="I23" s="269"/>
      <c r="J23" s="230"/>
      <c r="K23" s="499"/>
      <c r="L23" s="477"/>
      <c r="M23" s="201"/>
      <c r="N23" s="343"/>
      <c r="O23" s="344"/>
      <c r="P23" s="234"/>
    </row>
    <row r="24" spans="1:16" s="11" customFormat="1" ht="13.5" customHeight="1" x14ac:dyDescent="0.2">
      <c r="A24" s="31"/>
      <c r="B24" s="241"/>
      <c r="C24" s="198"/>
      <c r="D24" s="872"/>
      <c r="E24" s="873"/>
      <c r="F24" s="966"/>
      <c r="G24" s="967"/>
      <c r="H24" s="968"/>
      <c r="I24" s="269"/>
      <c r="J24" s="230"/>
      <c r="K24" s="499"/>
      <c r="L24" s="477"/>
      <c r="M24" s="231"/>
      <c r="N24" s="374"/>
      <c r="O24" s="375"/>
      <c r="P24" s="234"/>
    </row>
    <row r="25" spans="1:16" s="11" customFormat="1" ht="13.5" customHeight="1" x14ac:dyDescent="0.2">
      <c r="A25" s="31"/>
      <c r="B25" s="241"/>
      <c r="C25" s="198"/>
      <c r="D25" s="731" t="s">
        <v>421</v>
      </c>
      <c r="E25" s="871"/>
      <c r="F25" s="963"/>
      <c r="G25" s="964"/>
      <c r="H25" s="965"/>
      <c r="I25" s="269"/>
      <c r="J25" s="230"/>
      <c r="K25" s="499"/>
      <c r="L25" s="477"/>
      <c r="M25" s="201"/>
      <c r="N25" s="343"/>
      <c r="O25" s="344"/>
      <c r="P25" s="234"/>
    </row>
    <row r="26" spans="1:16" s="11" customFormat="1" ht="13.5" customHeight="1" x14ac:dyDescent="0.2">
      <c r="A26" s="31"/>
      <c r="B26" s="241"/>
      <c r="C26" s="198"/>
      <c r="D26" s="731"/>
      <c r="E26" s="871"/>
      <c r="F26" s="898"/>
      <c r="G26" s="683"/>
      <c r="H26" s="899"/>
      <c r="I26" s="269"/>
      <c r="J26" s="230"/>
      <c r="K26" s="499"/>
      <c r="L26" s="477"/>
      <c r="M26" s="201"/>
      <c r="N26" s="343"/>
      <c r="O26" s="344"/>
      <c r="P26" s="234"/>
    </row>
    <row r="27" spans="1:16" s="11" customFormat="1" ht="13.5" customHeight="1" x14ac:dyDescent="0.2">
      <c r="A27" s="31"/>
      <c r="B27" s="241"/>
      <c r="C27" s="198"/>
      <c r="D27" s="731"/>
      <c r="E27" s="871"/>
      <c r="F27" s="966"/>
      <c r="G27" s="967"/>
      <c r="H27" s="968"/>
      <c r="I27" s="269"/>
      <c r="J27" s="230"/>
      <c r="K27" s="498"/>
      <c r="L27" s="497"/>
      <c r="M27" s="231"/>
      <c r="N27" s="374"/>
      <c r="O27" s="375"/>
      <c r="P27" s="234"/>
    </row>
    <row r="28" spans="1:16" s="11" customFormat="1" ht="13.5" customHeight="1" x14ac:dyDescent="0.2">
      <c r="A28" s="31"/>
      <c r="B28" s="241"/>
      <c r="C28" s="198"/>
      <c r="D28" s="869" t="s">
        <v>422</v>
      </c>
      <c r="E28" s="870"/>
      <c r="F28" s="963"/>
      <c r="G28" s="964"/>
      <c r="H28" s="965"/>
      <c r="I28" s="269"/>
      <c r="J28" s="230"/>
      <c r="K28" s="220"/>
      <c r="L28" s="251"/>
      <c r="M28" s="201" t="s">
        <v>348</v>
      </c>
      <c r="N28" s="343"/>
      <c r="O28" s="344"/>
      <c r="P28" s="234"/>
    </row>
    <row r="29" spans="1:16" s="11" customFormat="1" ht="13.5" customHeight="1" x14ac:dyDescent="0.2">
      <c r="A29" s="31"/>
      <c r="B29" s="241"/>
      <c r="C29" s="199"/>
      <c r="D29" s="731"/>
      <c r="E29" s="871"/>
      <c r="F29" s="898"/>
      <c r="G29" s="683"/>
      <c r="H29" s="899"/>
      <c r="I29" s="269"/>
      <c r="J29" s="230"/>
      <c r="K29" s="220"/>
      <c r="L29" s="251"/>
      <c r="M29" s="201"/>
      <c r="N29" s="343"/>
      <c r="O29" s="344"/>
      <c r="P29" s="234"/>
    </row>
    <row r="30" spans="1:16" s="11" customFormat="1" ht="13.5" customHeight="1" x14ac:dyDescent="0.2">
      <c r="A30" s="31"/>
      <c r="B30" s="241"/>
      <c r="C30" s="199"/>
      <c r="D30" s="872"/>
      <c r="E30" s="873"/>
      <c r="F30" s="966"/>
      <c r="G30" s="967"/>
      <c r="H30" s="968"/>
      <c r="I30" s="269"/>
      <c r="J30" s="230"/>
      <c r="K30" s="220"/>
      <c r="L30" s="251"/>
      <c r="M30" s="231"/>
      <c r="N30" s="374"/>
      <c r="O30" s="375"/>
      <c r="P30" s="234"/>
    </row>
    <row r="31" spans="1:16" s="11" customFormat="1" ht="13.5" customHeight="1" x14ac:dyDescent="0.2">
      <c r="A31" s="31"/>
      <c r="B31" s="243"/>
      <c r="C31" s="231"/>
      <c r="D31" s="731" t="s">
        <v>423</v>
      </c>
      <c r="E31" s="871"/>
      <c r="F31" s="969"/>
      <c r="G31" s="969"/>
      <c r="H31" s="970"/>
      <c r="I31" s="260"/>
      <c r="J31" s="243"/>
      <c r="K31" s="498"/>
      <c r="L31" s="497"/>
      <c r="M31" s="231"/>
      <c r="N31" s="374"/>
      <c r="O31" s="375"/>
      <c r="P31" s="236"/>
    </row>
    <row r="32" spans="1:16" s="11" customFormat="1" ht="13.5" customHeight="1" x14ac:dyDescent="0.2">
      <c r="A32" s="31"/>
      <c r="B32" s="243"/>
      <c r="C32" s="231"/>
      <c r="D32" s="731"/>
      <c r="E32" s="871"/>
      <c r="F32" s="969"/>
      <c r="G32" s="969"/>
      <c r="H32" s="970"/>
      <c r="I32" s="260"/>
      <c r="J32" s="243"/>
      <c r="K32" s="498"/>
      <c r="L32" s="497"/>
      <c r="M32" s="231"/>
      <c r="N32" s="374"/>
      <c r="O32" s="375"/>
      <c r="P32" s="236"/>
    </row>
    <row r="33" spans="1:16" s="11" customFormat="1" ht="13.5" customHeight="1" x14ac:dyDescent="0.2">
      <c r="A33" s="31"/>
      <c r="B33" s="243"/>
      <c r="C33" s="243"/>
      <c r="D33" s="872"/>
      <c r="E33" s="873"/>
      <c r="F33" s="971"/>
      <c r="G33" s="971"/>
      <c r="H33" s="972"/>
      <c r="I33" s="260"/>
      <c r="J33" s="243"/>
      <c r="K33" s="497"/>
      <c r="L33" s="497"/>
      <c r="M33" s="257"/>
      <c r="N33" s="374"/>
      <c r="O33" s="375"/>
      <c r="P33" s="236"/>
    </row>
    <row r="34" spans="1:16" s="11" customFormat="1" ht="13.5" customHeight="1" x14ac:dyDescent="0.2">
      <c r="A34" s="31"/>
      <c r="B34" s="243"/>
      <c r="C34" s="231"/>
      <c r="D34" s="279"/>
      <c r="E34" s="279"/>
      <c r="F34" s="226"/>
      <c r="G34" s="226"/>
      <c r="H34" s="226"/>
      <c r="I34" s="226"/>
      <c r="J34" s="231"/>
      <c r="K34" s="512"/>
      <c r="L34" s="497"/>
      <c r="M34" s="257"/>
      <c r="N34" s="374"/>
      <c r="O34" s="375"/>
      <c r="P34" s="238"/>
    </row>
    <row r="35" spans="1:16" s="11" customFormat="1" ht="13.5" customHeight="1" x14ac:dyDescent="0.2">
      <c r="A35" s="34"/>
      <c r="B35" s="199"/>
      <c r="C35" s="691"/>
      <c r="D35" s="644"/>
      <c r="E35" s="644"/>
      <c r="F35" s="644"/>
      <c r="G35" s="644"/>
      <c r="H35" s="644"/>
      <c r="I35" s="644"/>
      <c r="J35" s="226"/>
      <c r="K35" s="497"/>
      <c r="L35" s="497"/>
      <c r="M35" s="257"/>
      <c r="N35" s="374"/>
      <c r="O35" s="375"/>
      <c r="P35" s="234"/>
    </row>
    <row r="36" spans="1:16" s="11" customFormat="1" ht="13.5" customHeight="1" x14ac:dyDescent="0.2">
      <c r="A36" s="553" t="s">
        <v>115</v>
      </c>
      <c r="B36" s="651" t="s">
        <v>1</v>
      </c>
      <c r="C36" s="680" t="s">
        <v>636</v>
      </c>
      <c r="D36" s="650"/>
      <c r="E36" s="650"/>
      <c r="F36" s="650"/>
      <c r="G36" s="650"/>
      <c r="H36" s="650"/>
      <c r="I36" s="327"/>
      <c r="J36" s="172"/>
      <c r="K36" s="581"/>
      <c r="L36" s="581"/>
      <c r="M36" s="681" t="s">
        <v>2</v>
      </c>
      <c r="N36" s="385" t="s">
        <v>362</v>
      </c>
      <c r="O36" s="361" t="s">
        <v>780</v>
      </c>
      <c r="P36" s="973" t="s">
        <v>567</v>
      </c>
    </row>
    <row r="37" spans="1:16" s="11" customFormat="1" ht="13.5" customHeight="1" x14ac:dyDescent="0.2">
      <c r="A37" s="34"/>
      <c r="B37" s="651"/>
      <c r="C37" s="328"/>
      <c r="D37" s="327"/>
      <c r="E37" s="327"/>
      <c r="F37" s="327"/>
      <c r="G37" s="327"/>
      <c r="H37" s="327"/>
      <c r="I37" s="327"/>
      <c r="J37" s="172"/>
      <c r="K37" s="509"/>
      <c r="L37" s="509"/>
      <c r="M37" s="681"/>
      <c r="N37" s="349"/>
      <c r="O37" s="350"/>
      <c r="P37" s="973"/>
    </row>
    <row r="38" spans="1:16" s="11" customFormat="1" ht="13.5" customHeight="1" x14ac:dyDescent="0.2">
      <c r="A38" s="34" t="s">
        <v>3</v>
      </c>
      <c r="B38" s="651"/>
      <c r="C38" s="275"/>
      <c r="D38" s="960" t="s">
        <v>631</v>
      </c>
      <c r="E38" s="961"/>
      <c r="F38" s="962"/>
      <c r="G38" s="962"/>
      <c r="H38" s="962"/>
      <c r="I38" s="962"/>
      <c r="J38" s="182"/>
      <c r="K38" s="509"/>
      <c r="L38" s="509"/>
      <c r="M38" s="681"/>
      <c r="N38" s="349"/>
      <c r="O38" s="350"/>
      <c r="P38" s="973"/>
    </row>
    <row r="39" spans="1:16" s="11" customFormat="1" ht="13.5" customHeight="1" x14ac:dyDescent="0.2">
      <c r="A39" s="34"/>
      <c r="B39" s="325"/>
      <c r="C39" s="275"/>
      <c r="D39" s="961"/>
      <c r="E39" s="961"/>
      <c r="F39" s="962"/>
      <c r="G39" s="962"/>
      <c r="H39" s="962"/>
      <c r="I39" s="962"/>
      <c r="J39" s="182"/>
      <c r="K39" s="513"/>
      <c r="L39" s="513"/>
      <c r="M39" s="437"/>
      <c r="N39" s="438"/>
      <c r="O39" s="439"/>
      <c r="P39" s="324"/>
    </row>
    <row r="40" spans="1:16" s="11" customFormat="1" ht="13.5" customHeight="1" x14ac:dyDescent="0.2">
      <c r="A40" s="34"/>
      <c r="B40" s="325"/>
      <c r="C40" s="275"/>
      <c r="D40" s="960" t="s">
        <v>632</v>
      </c>
      <c r="E40" s="961"/>
      <c r="F40" s="962"/>
      <c r="G40" s="962"/>
      <c r="H40" s="962"/>
      <c r="I40" s="962"/>
      <c r="J40" s="325"/>
      <c r="K40" s="513"/>
      <c r="L40" s="513"/>
      <c r="M40" s="437"/>
      <c r="N40" s="438"/>
      <c r="O40" s="439"/>
      <c r="P40" s="324"/>
    </row>
    <row r="41" spans="1:16" s="11" customFormat="1" ht="9" customHeight="1" x14ac:dyDescent="0.2">
      <c r="A41" s="34"/>
      <c r="B41" s="325"/>
      <c r="C41" s="275"/>
      <c r="D41" s="961"/>
      <c r="E41" s="961"/>
      <c r="F41" s="962"/>
      <c r="G41" s="962"/>
      <c r="H41" s="962"/>
      <c r="I41" s="962"/>
      <c r="J41" s="325"/>
      <c r="K41" s="513"/>
      <c r="L41" s="513"/>
      <c r="M41" s="437"/>
      <c r="N41" s="438"/>
      <c r="O41" s="439"/>
      <c r="P41" s="324"/>
    </row>
    <row r="42" spans="1:16" s="11" customFormat="1" ht="13.5" customHeight="1" x14ac:dyDescent="0.2">
      <c r="A42" s="34"/>
      <c r="B42" s="325"/>
      <c r="C42" s="275"/>
      <c r="D42" s="960" t="s">
        <v>633</v>
      </c>
      <c r="E42" s="961"/>
      <c r="F42" s="962"/>
      <c r="G42" s="962"/>
      <c r="H42" s="962"/>
      <c r="I42" s="962"/>
      <c r="J42" s="182"/>
      <c r="K42" s="513"/>
      <c r="L42" s="513"/>
      <c r="M42" s="437"/>
      <c r="N42" s="438"/>
      <c r="O42" s="439"/>
      <c r="P42" s="324"/>
    </row>
    <row r="43" spans="1:16" s="11" customFormat="1" ht="13.5" customHeight="1" x14ac:dyDescent="0.2">
      <c r="A43" s="34"/>
      <c r="B43" s="325"/>
      <c r="C43" s="275"/>
      <c r="D43" s="961"/>
      <c r="E43" s="961"/>
      <c r="F43" s="962"/>
      <c r="G43" s="962"/>
      <c r="H43" s="962"/>
      <c r="I43" s="962"/>
      <c r="J43" s="325"/>
      <c r="K43" s="513"/>
      <c r="L43" s="513"/>
      <c r="M43" s="437"/>
      <c r="N43" s="438"/>
      <c r="O43" s="439"/>
      <c r="P43" s="324"/>
    </row>
    <row r="44" spans="1:16" s="11" customFormat="1" ht="12.75" customHeight="1" x14ac:dyDescent="0.2">
      <c r="A44" s="47"/>
      <c r="B44" s="285"/>
      <c r="C44" s="304"/>
      <c r="D44" s="235"/>
      <c r="E44" s="235"/>
      <c r="F44" s="235"/>
      <c r="G44" s="235"/>
      <c r="H44" s="235"/>
      <c r="I44" s="235"/>
      <c r="J44" s="285"/>
      <c r="K44" s="514"/>
      <c r="L44" s="514"/>
      <c r="M44" s="264"/>
      <c r="N44" s="380"/>
      <c r="O44" s="381"/>
      <c r="P44" s="282"/>
    </row>
    <row r="45" spans="1:16" s="11" customFormat="1" ht="13.5" customHeight="1" x14ac:dyDescent="0.2">
      <c r="A45" s="50"/>
    </row>
    <row r="46" spans="1:16" s="11" customFormat="1" ht="13.5" customHeight="1" x14ac:dyDescent="0.2">
      <c r="A46" s="50"/>
    </row>
    <row r="47" spans="1:16" s="11" customFormat="1" ht="13.5" customHeight="1" x14ac:dyDescent="0.2">
      <c r="A47" s="50"/>
    </row>
    <row r="48" spans="1:16" s="11" customFormat="1" ht="13.5" customHeight="1" x14ac:dyDescent="0.2">
      <c r="A48" s="50"/>
    </row>
    <row r="49" spans="1:1" s="11" customFormat="1" ht="13.5" customHeight="1" x14ac:dyDescent="0.2">
      <c r="A49" s="50"/>
    </row>
    <row r="50" spans="1:1" s="11" customFormat="1" ht="13.5" customHeight="1" x14ac:dyDescent="0.2">
      <c r="A50" s="50"/>
    </row>
    <row r="51" spans="1:1" s="11" customFormat="1" ht="13.5" customHeight="1" x14ac:dyDescent="0.2">
      <c r="A51" s="50"/>
    </row>
    <row r="52" spans="1:1" s="11" customFormat="1" ht="13.5" customHeight="1" x14ac:dyDescent="0.2">
      <c r="A52" s="50"/>
    </row>
    <row r="53" spans="1:1" s="11" customFormat="1" ht="13.5" customHeight="1" x14ac:dyDescent="0.2">
      <c r="A53" s="50"/>
    </row>
    <row r="54" spans="1:1" s="11" customFormat="1" ht="13.5" customHeight="1" x14ac:dyDescent="0.2">
      <c r="A54" s="50"/>
    </row>
    <row r="55" spans="1:1" s="11" customFormat="1" ht="13.5" customHeight="1" x14ac:dyDescent="0.2">
      <c r="A55" s="50"/>
    </row>
    <row r="56" spans="1:1" s="11" customFormat="1" ht="13.5" customHeight="1" x14ac:dyDescent="0.2">
      <c r="A56" s="50"/>
    </row>
    <row r="57" spans="1:1" s="11" customFormat="1" ht="13.5" customHeight="1" x14ac:dyDescent="0.2">
      <c r="A57" s="50"/>
    </row>
    <row r="58" spans="1:1" s="11" customFormat="1" ht="13.5" customHeight="1" x14ac:dyDescent="0.2">
      <c r="A58" s="50"/>
    </row>
    <row r="59" spans="1:1" s="11" customFormat="1" ht="13.5" customHeight="1" x14ac:dyDescent="0.2">
      <c r="A59" s="50"/>
    </row>
    <row r="60" spans="1:1" s="11" customFormat="1" ht="13.5" customHeight="1" x14ac:dyDescent="0.2">
      <c r="A60" s="50"/>
    </row>
    <row r="61" spans="1:1" s="11" customFormat="1" ht="13.5" customHeight="1" x14ac:dyDescent="0.2">
      <c r="A61" s="50"/>
    </row>
    <row r="62" spans="1:1" s="11" customFormat="1" ht="13.5" customHeight="1" x14ac:dyDescent="0.2">
      <c r="A62" s="50"/>
    </row>
    <row r="63" spans="1:1" s="11" customFormat="1" ht="13.5" customHeight="1" x14ac:dyDescent="0.2">
      <c r="A63" s="50"/>
    </row>
    <row r="64" spans="1:1" s="11" customFormat="1" ht="13.5" customHeight="1" x14ac:dyDescent="0.2">
      <c r="A64" s="50"/>
    </row>
  </sheetData>
  <mergeCells count="44">
    <mergeCell ref="A1:B3"/>
    <mergeCell ref="C1:J3"/>
    <mergeCell ref="K1:L1"/>
    <mergeCell ref="M1:M3"/>
    <mergeCell ref="K2:K3"/>
    <mergeCell ref="L2:L3"/>
    <mergeCell ref="N2:O2"/>
    <mergeCell ref="P2:P3"/>
    <mergeCell ref="N1:P1"/>
    <mergeCell ref="P36:P38"/>
    <mergeCell ref="D11:I12"/>
    <mergeCell ref="M7:M9"/>
    <mergeCell ref="M11:M12"/>
    <mergeCell ref="D7:I9"/>
    <mergeCell ref="F22:H24"/>
    <mergeCell ref="D28:E30"/>
    <mergeCell ref="P7:P9"/>
    <mergeCell ref="P11:P13"/>
    <mergeCell ref="P15:P17"/>
    <mergeCell ref="C14:I14"/>
    <mergeCell ref="D25:E27"/>
    <mergeCell ref="D19:E21"/>
    <mergeCell ref="N11:O12"/>
    <mergeCell ref="D40:E41"/>
    <mergeCell ref="F40:I41"/>
    <mergeCell ref="M36:M38"/>
    <mergeCell ref="F16:H18"/>
    <mergeCell ref="D16:E18"/>
    <mergeCell ref="F31:H33"/>
    <mergeCell ref="D38:E39"/>
    <mergeCell ref="F38:I39"/>
    <mergeCell ref="D42:E43"/>
    <mergeCell ref="F42:I43"/>
    <mergeCell ref="B7:B8"/>
    <mergeCell ref="B5:I5"/>
    <mergeCell ref="B36:B38"/>
    <mergeCell ref="C36:H36"/>
    <mergeCell ref="D31:E33"/>
    <mergeCell ref="C35:I35"/>
    <mergeCell ref="B15:B16"/>
    <mergeCell ref="F28:H30"/>
    <mergeCell ref="F19:H21"/>
    <mergeCell ref="F25:H27"/>
    <mergeCell ref="D22:E24"/>
  </mergeCells>
  <phoneticPr fontId="2"/>
  <dataValidations count="1">
    <dataValidation type="list" allowBlank="1" showInputMessage="1" showErrorMessage="1" sqref="K7:L7 K11:L11 K15:L15 K36:L36" xr:uid="{00000000-0002-0000-1500-000000000000}">
      <formula1>"✔,－"</formula1>
    </dataValidation>
  </dataValidations>
  <pageMargins left="0.98425196850393704" right="0.78740157480314965" top="0.62992125984251968" bottom="0.19685039370078741" header="0.39370078740157483" footer="0"/>
  <pageSetup paperSize="9" scale="95" orientation="landscape" r:id="rId1"/>
  <headerFooter alignWithMargins="0">
    <oddFoote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72"/>
  <sheetViews>
    <sheetView view="pageBreakPreview" zoomScaleNormal="100" workbookViewId="0">
      <selection activeCell="K5" sqref="K5"/>
    </sheetView>
  </sheetViews>
  <sheetFormatPr defaultColWidth="9" defaultRowHeight="13.5" customHeight="1" x14ac:dyDescent="0.2"/>
  <cols>
    <col min="1" max="1" width="2.6328125" style="51" customWidth="1"/>
    <col min="2" max="2" width="8.6328125" style="30" customWidth="1"/>
    <col min="3" max="3" width="2.08984375" style="30" customWidth="1"/>
    <col min="4" max="9" width="10.6328125" style="30" customWidth="1"/>
    <col min="10" max="10" width="0.7265625" style="30" customWidth="1"/>
    <col min="11" max="12" width="6.6328125" style="30" customWidth="1"/>
    <col min="13" max="13" width="13.90625" style="30" customWidth="1"/>
    <col min="14" max="15" width="7.08984375" style="30" customWidth="1"/>
    <col min="16" max="16" width="13.90625" style="30" customWidth="1"/>
    <col min="17" max="16384" width="9" style="30"/>
  </cols>
  <sheetData>
    <row r="1" spans="1:19"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9" s="336" customFormat="1" ht="13.5" customHeight="1" x14ac:dyDescent="0.2">
      <c r="A2" s="652"/>
      <c r="B2" s="653"/>
      <c r="C2" s="657"/>
      <c r="D2" s="658"/>
      <c r="E2" s="658"/>
      <c r="F2" s="658"/>
      <c r="G2" s="658"/>
      <c r="H2" s="658"/>
      <c r="I2" s="658"/>
      <c r="J2" s="659"/>
      <c r="K2" s="633" t="s">
        <v>328</v>
      </c>
      <c r="L2" s="633" t="s">
        <v>268</v>
      </c>
      <c r="M2" s="632"/>
      <c r="N2" s="647" t="s">
        <v>329</v>
      </c>
      <c r="O2" s="648"/>
      <c r="P2" s="894" t="s">
        <v>330</v>
      </c>
    </row>
    <row r="3" spans="1:19" s="336" customFormat="1" ht="18" customHeight="1" x14ac:dyDescent="0.2">
      <c r="A3" s="653"/>
      <c r="B3" s="653"/>
      <c r="C3" s="660"/>
      <c r="D3" s="661"/>
      <c r="E3" s="661"/>
      <c r="F3" s="661"/>
      <c r="G3" s="661"/>
      <c r="H3" s="661"/>
      <c r="I3" s="661"/>
      <c r="J3" s="662"/>
      <c r="K3" s="634"/>
      <c r="L3" s="634"/>
      <c r="M3" s="632"/>
      <c r="N3" s="337" t="s">
        <v>726</v>
      </c>
      <c r="O3" s="338" t="s">
        <v>727</v>
      </c>
      <c r="P3" s="634"/>
    </row>
    <row r="4" spans="1:19" s="11" customFormat="1" ht="7" customHeight="1" x14ac:dyDescent="0.2">
      <c r="A4" s="34"/>
      <c r="B4" s="146"/>
      <c r="C4" s="692"/>
      <c r="D4" s="685"/>
      <c r="E4" s="685"/>
      <c r="F4" s="685"/>
      <c r="G4" s="685"/>
      <c r="H4" s="685"/>
      <c r="I4" s="685"/>
      <c r="J4" s="32"/>
      <c r="K4" s="507"/>
      <c r="L4" s="507"/>
      <c r="M4" s="440"/>
      <c r="N4" s="339"/>
      <c r="O4" s="340"/>
      <c r="P4" s="441"/>
    </row>
    <row r="5" spans="1:19" s="11" customFormat="1" ht="13.5" customHeight="1" x14ac:dyDescent="0.2">
      <c r="A5" s="553" t="s">
        <v>794</v>
      </c>
      <c r="B5" s="635" t="s">
        <v>321</v>
      </c>
      <c r="C5" s="35" t="s">
        <v>426</v>
      </c>
      <c r="D5" s="670" t="s">
        <v>709</v>
      </c>
      <c r="E5" s="670"/>
      <c r="F5" s="670"/>
      <c r="G5" s="670"/>
      <c r="H5" s="670"/>
      <c r="I5" s="670"/>
      <c r="J5" s="670"/>
      <c r="K5" s="581"/>
      <c r="L5" s="581"/>
      <c r="M5" s="667" t="s">
        <v>322</v>
      </c>
      <c r="N5" s="349"/>
      <c r="O5" s="350"/>
      <c r="P5" s="942" t="s">
        <v>323</v>
      </c>
    </row>
    <row r="6" spans="1:19" s="11" customFormat="1" ht="13.5" customHeight="1" x14ac:dyDescent="0.2">
      <c r="A6" s="326"/>
      <c r="B6" s="635"/>
      <c r="C6" s="35"/>
      <c r="D6" s="1"/>
      <c r="E6" s="193"/>
      <c r="F6" s="1"/>
      <c r="G6" s="1"/>
      <c r="H6" s="1"/>
      <c r="I6" s="1"/>
      <c r="J6" s="1"/>
      <c r="K6" s="470"/>
      <c r="L6" s="470"/>
      <c r="M6" s="667"/>
      <c r="N6" s="349"/>
      <c r="O6" s="350"/>
      <c r="P6" s="936"/>
    </row>
    <row r="7" spans="1:19" s="11" customFormat="1" ht="11" x14ac:dyDescent="0.2">
      <c r="A7" s="36"/>
      <c r="B7" s="635"/>
      <c r="C7" s="24" t="s">
        <v>427</v>
      </c>
      <c r="D7" s="794" t="s">
        <v>428</v>
      </c>
      <c r="E7" s="794"/>
      <c r="F7" s="794"/>
      <c r="G7" s="794"/>
      <c r="H7" s="794"/>
      <c r="I7" s="794"/>
      <c r="J7" s="794"/>
      <c r="K7" s="581"/>
      <c r="L7" s="581"/>
      <c r="M7" s="667"/>
      <c r="N7" s="349"/>
      <c r="O7" s="350"/>
      <c r="P7" s="936"/>
      <c r="R7" s="1"/>
      <c r="S7" s="1"/>
    </row>
    <row r="8" spans="1:19" s="11" customFormat="1" ht="9.75" customHeight="1" x14ac:dyDescent="0.2">
      <c r="A8" s="36"/>
      <c r="B8" s="27"/>
      <c r="C8" s="35"/>
      <c r="D8" s="978" t="s">
        <v>324</v>
      </c>
      <c r="E8" s="978"/>
      <c r="F8" s="924"/>
      <c r="G8" s="925"/>
      <c r="H8" s="925"/>
      <c r="I8" s="941"/>
      <c r="J8" s="37"/>
      <c r="K8" s="470"/>
      <c r="L8" s="470"/>
      <c r="M8" s="35"/>
      <c r="N8" s="443"/>
      <c r="O8" s="444"/>
      <c r="P8" s="936"/>
      <c r="R8" s="1"/>
      <c r="S8" s="1"/>
    </row>
    <row r="9" spans="1:19" s="11" customFormat="1" ht="9.75" customHeight="1" x14ac:dyDescent="0.2">
      <c r="A9" s="36"/>
      <c r="B9" s="27"/>
      <c r="C9" s="35"/>
      <c r="D9" s="978"/>
      <c r="E9" s="978"/>
      <c r="F9" s="926"/>
      <c r="G9" s="927"/>
      <c r="H9" s="927"/>
      <c r="I9" s="943"/>
      <c r="J9" s="37"/>
      <c r="K9" s="470"/>
      <c r="L9" s="470"/>
      <c r="M9" s="35"/>
      <c r="N9" s="443"/>
      <c r="O9" s="444"/>
      <c r="P9" s="936"/>
      <c r="R9" s="1"/>
      <c r="S9" s="1"/>
    </row>
    <row r="10" spans="1:19" s="11" customFormat="1" ht="9.75" customHeight="1" x14ac:dyDescent="0.2">
      <c r="A10" s="36"/>
      <c r="B10" s="185"/>
      <c r="C10" s="167"/>
      <c r="D10" s="979" t="s">
        <v>325</v>
      </c>
      <c r="E10" s="979"/>
      <c r="F10" s="980"/>
      <c r="G10" s="981"/>
      <c r="H10" s="981"/>
      <c r="I10" s="982"/>
      <c r="J10" s="37"/>
      <c r="K10" s="470"/>
      <c r="L10" s="470"/>
      <c r="M10" s="35"/>
      <c r="N10" s="443"/>
      <c r="O10" s="444"/>
      <c r="P10" s="442"/>
    </row>
    <row r="11" spans="1:19" s="11" customFormat="1" ht="9.75" customHeight="1" x14ac:dyDescent="0.2">
      <c r="A11" s="36"/>
      <c r="B11" s="27"/>
      <c r="C11" s="35"/>
      <c r="D11" s="979"/>
      <c r="E11" s="979"/>
      <c r="F11" s="926"/>
      <c r="G11" s="927"/>
      <c r="H11" s="927"/>
      <c r="I11" s="943"/>
      <c r="J11" s="37"/>
      <c r="K11" s="470"/>
      <c r="L11" s="470"/>
      <c r="M11" s="35"/>
      <c r="N11" s="443"/>
      <c r="O11" s="444"/>
      <c r="P11" s="442"/>
    </row>
    <row r="12" spans="1:19" s="11" customFormat="1" ht="7" customHeight="1" x14ac:dyDescent="0.2">
      <c r="A12" s="36"/>
      <c r="B12" s="173"/>
      <c r="C12" s="174"/>
      <c r="D12" s="175"/>
      <c r="E12" s="175"/>
      <c r="F12" s="175"/>
      <c r="G12" s="175"/>
      <c r="H12" s="1"/>
      <c r="I12" s="1"/>
      <c r="J12" s="1"/>
      <c r="K12" s="470"/>
      <c r="L12" s="470"/>
      <c r="M12" s="35"/>
      <c r="N12" s="443"/>
      <c r="O12" s="444"/>
      <c r="P12" s="442"/>
    </row>
    <row r="13" spans="1:19" s="11" customFormat="1" ht="11" x14ac:dyDescent="0.2">
      <c r="A13" s="36"/>
      <c r="B13" s="38"/>
      <c r="C13" s="35" t="s">
        <v>429</v>
      </c>
      <c r="D13" s="670" t="s">
        <v>710</v>
      </c>
      <c r="E13" s="670"/>
      <c r="F13" s="670"/>
      <c r="G13" s="670"/>
      <c r="H13" s="670"/>
      <c r="I13" s="670"/>
      <c r="J13" s="670"/>
      <c r="K13" s="581"/>
      <c r="L13" s="581"/>
      <c r="M13" s="667" t="s">
        <v>326</v>
      </c>
      <c r="N13" s="349"/>
      <c r="O13" s="350"/>
      <c r="P13" s="442"/>
    </row>
    <row r="14" spans="1:19" s="11" customFormat="1" ht="11" x14ac:dyDescent="0.2">
      <c r="A14" s="36"/>
      <c r="B14" s="38"/>
      <c r="C14" s="35"/>
      <c r="D14" s="670"/>
      <c r="E14" s="670"/>
      <c r="F14" s="670"/>
      <c r="G14" s="670"/>
      <c r="H14" s="670"/>
      <c r="I14" s="670"/>
      <c r="J14" s="670"/>
      <c r="K14" s="470"/>
      <c r="L14" s="470"/>
      <c r="M14" s="667"/>
      <c r="N14" s="349"/>
      <c r="O14" s="350"/>
      <c r="P14" s="442"/>
    </row>
    <row r="15" spans="1:19" s="11" customFormat="1" ht="11" x14ac:dyDescent="0.2">
      <c r="A15" s="36"/>
      <c r="B15" s="38"/>
      <c r="C15" s="35"/>
      <c r="D15" s="670"/>
      <c r="E15" s="670"/>
      <c r="F15" s="670"/>
      <c r="G15" s="670"/>
      <c r="H15" s="670"/>
      <c r="I15" s="670"/>
      <c r="J15" s="670"/>
      <c r="K15" s="470"/>
      <c r="L15" s="470"/>
      <c r="M15" s="35"/>
      <c r="N15" s="443"/>
      <c r="O15" s="444"/>
      <c r="P15" s="442"/>
    </row>
    <row r="16" spans="1:19" s="11" customFormat="1" ht="11" x14ac:dyDescent="0.2">
      <c r="A16" s="36"/>
      <c r="B16" s="38"/>
      <c r="C16" s="39" t="s">
        <v>430</v>
      </c>
      <c r="D16" s="670" t="s">
        <v>439</v>
      </c>
      <c r="E16" s="670"/>
      <c r="F16" s="670"/>
      <c r="G16" s="670"/>
      <c r="H16" s="670"/>
      <c r="I16" s="670"/>
      <c r="J16" s="670"/>
      <c r="K16" s="581"/>
      <c r="L16" s="581"/>
      <c r="M16" s="35"/>
      <c r="N16" s="443"/>
      <c r="O16" s="444"/>
      <c r="P16" s="442"/>
    </row>
    <row r="17" spans="1:16" s="11" customFormat="1" ht="11" x14ac:dyDescent="0.2">
      <c r="A17" s="36"/>
      <c r="B17" s="38"/>
      <c r="C17" s="39"/>
      <c r="D17" s="670"/>
      <c r="E17" s="670"/>
      <c r="F17" s="670"/>
      <c r="G17" s="670"/>
      <c r="H17" s="670"/>
      <c r="I17" s="670"/>
      <c r="J17" s="670"/>
      <c r="K17" s="470"/>
      <c r="L17" s="508"/>
      <c r="M17" s="35"/>
      <c r="N17" s="443"/>
      <c r="O17" s="444"/>
      <c r="P17" s="442"/>
    </row>
    <row r="18" spans="1:16" s="11" customFormat="1" ht="3.75" customHeight="1" x14ac:dyDescent="0.2">
      <c r="A18" s="36"/>
      <c r="B18" s="38"/>
      <c r="C18" s="39"/>
      <c r="D18" s="1"/>
      <c r="E18" s="1"/>
      <c r="F18" s="1"/>
      <c r="G18" s="1"/>
      <c r="H18" s="1"/>
      <c r="I18" s="1"/>
      <c r="J18" s="27"/>
      <c r="K18" s="470"/>
      <c r="L18" s="508"/>
      <c r="M18" s="35"/>
      <c r="N18" s="443"/>
      <c r="O18" s="444"/>
      <c r="P18" s="442"/>
    </row>
    <row r="19" spans="1:16" s="11" customFormat="1" ht="11" x14ac:dyDescent="0.2">
      <c r="A19" s="36" t="s">
        <v>340</v>
      </c>
      <c r="B19" s="14"/>
      <c r="C19" s="12" t="s">
        <v>433</v>
      </c>
      <c r="D19" s="670" t="s">
        <v>432</v>
      </c>
      <c r="E19" s="670"/>
      <c r="F19" s="670"/>
      <c r="G19" s="670"/>
      <c r="H19" s="670"/>
      <c r="I19" s="670"/>
      <c r="J19" s="1"/>
      <c r="K19" s="581"/>
      <c r="L19" s="581"/>
      <c r="M19" s="35" t="s">
        <v>132</v>
      </c>
      <c r="N19" s="443"/>
      <c r="O19" s="444"/>
      <c r="P19" s="27"/>
    </row>
    <row r="20" spans="1:16" s="11" customFormat="1" ht="6.75" customHeight="1" x14ac:dyDescent="0.2">
      <c r="A20" s="36" t="s">
        <v>340</v>
      </c>
      <c r="B20" s="14"/>
      <c r="C20" s="39"/>
      <c r="D20" s="39"/>
      <c r="E20" s="39"/>
      <c r="F20" s="39"/>
      <c r="G20" s="39"/>
      <c r="H20" s="39"/>
      <c r="I20" s="39"/>
      <c r="J20" s="39"/>
      <c r="K20" s="470"/>
      <c r="L20" s="470"/>
      <c r="M20" s="977" t="s">
        <v>133</v>
      </c>
      <c r="N20" s="445"/>
      <c r="O20" s="446"/>
      <c r="P20" s="27"/>
    </row>
    <row r="21" spans="1:16" s="11" customFormat="1" ht="11" x14ac:dyDescent="0.2">
      <c r="A21" s="40"/>
      <c r="B21" s="16"/>
      <c r="C21" s="12" t="s">
        <v>434</v>
      </c>
      <c r="D21" s="670" t="s">
        <v>431</v>
      </c>
      <c r="E21" s="670"/>
      <c r="F21" s="670"/>
      <c r="G21" s="670"/>
      <c r="H21" s="670"/>
      <c r="I21" s="670"/>
      <c r="J21" s="1"/>
      <c r="K21" s="581"/>
      <c r="L21" s="581"/>
      <c r="M21" s="977"/>
      <c r="N21" s="445"/>
      <c r="O21" s="446"/>
      <c r="P21" s="27"/>
    </row>
    <row r="22" spans="1:16" s="11" customFormat="1" ht="11" x14ac:dyDescent="0.2">
      <c r="A22" s="40"/>
      <c r="B22" s="16"/>
      <c r="C22" s="12"/>
      <c r="D22" s="670"/>
      <c r="E22" s="670"/>
      <c r="F22" s="670"/>
      <c r="G22" s="670"/>
      <c r="H22" s="670"/>
      <c r="I22" s="670"/>
      <c r="J22" s="1"/>
      <c r="K22" s="470"/>
      <c r="L22" s="470"/>
      <c r="M22" s="977"/>
      <c r="N22" s="445"/>
      <c r="O22" s="446"/>
      <c r="P22" s="442"/>
    </row>
    <row r="23" spans="1:16" s="11" customFormat="1" ht="3.75" customHeight="1" x14ac:dyDescent="0.2">
      <c r="A23" s="40"/>
      <c r="B23" s="16"/>
      <c r="C23" s="1"/>
      <c r="D23" s="1"/>
      <c r="E23" s="1"/>
      <c r="F23" s="1"/>
      <c r="G23" s="1"/>
      <c r="H23" s="1"/>
      <c r="I23" s="1"/>
      <c r="J23" s="1"/>
      <c r="K23" s="470"/>
      <c r="L23" s="470"/>
      <c r="M23" s="35"/>
      <c r="N23" s="443"/>
      <c r="O23" s="444"/>
      <c r="P23" s="442"/>
    </row>
    <row r="24" spans="1:16" s="11" customFormat="1" ht="11" x14ac:dyDescent="0.2">
      <c r="A24" s="40"/>
      <c r="B24" s="16"/>
      <c r="C24" s="12" t="s">
        <v>436</v>
      </c>
      <c r="D24" s="670" t="s">
        <v>435</v>
      </c>
      <c r="E24" s="670"/>
      <c r="F24" s="670"/>
      <c r="G24" s="670"/>
      <c r="H24" s="670"/>
      <c r="I24" s="670"/>
      <c r="J24" s="1"/>
      <c r="K24" s="581"/>
      <c r="L24" s="581"/>
      <c r="M24" s="35" t="s">
        <v>134</v>
      </c>
      <c r="N24" s="443"/>
      <c r="O24" s="444"/>
      <c r="P24" s="442"/>
    </row>
    <row r="25" spans="1:16" s="11" customFormat="1" ht="11" x14ac:dyDescent="0.2">
      <c r="A25" s="41"/>
      <c r="B25" s="16"/>
      <c r="C25" s="12"/>
      <c r="D25" s="670"/>
      <c r="E25" s="670"/>
      <c r="F25" s="670"/>
      <c r="G25" s="670"/>
      <c r="H25" s="670"/>
      <c r="I25" s="670"/>
      <c r="J25" s="1"/>
      <c r="K25" s="470"/>
      <c r="L25" s="470"/>
      <c r="M25" s="35"/>
      <c r="N25" s="443"/>
      <c r="O25" s="444"/>
      <c r="P25" s="442"/>
    </row>
    <row r="26" spans="1:16" s="11" customFormat="1" ht="3.75" customHeight="1" x14ac:dyDescent="0.2">
      <c r="A26" s="41"/>
      <c r="B26" s="16"/>
      <c r="C26" s="12"/>
      <c r="D26" s="1"/>
      <c r="E26" s="1"/>
      <c r="F26" s="1"/>
      <c r="G26" s="1"/>
      <c r="H26" s="1"/>
      <c r="I26" s="1"/>
      <c r="J26" s="1"/>
      <c r="K26" s="470"/>
      <c r="L26" s="470"/>
      <c r="M26" s="35"/>
      <c r="N26" s="443"/>
      <c r="O26" s="444"/>
      <c r="P26" s="442"/>
    </row>
    <row r="27" spans="1:16" s="11" customFormat="1" ht="13.5" customHeight="1" x14ac:dyDescent="0.2">
      <c r="A27" s="41"/>
      <c r="B27" s="16"/>
      <c r="C27" s="12" t="s">
        <v>437</v>
      </c>
      <c r="D27" s="670" t="s">
        <v>438</v>
      </c>
      <c r="E27" s="670"/>
      <c r="F27" s="670"/>
      <c r="G27" s="670"/>
      <c r="H27" s="670"/>
      <c r="I27" s="670"/>
      <c r="J27" s="1"/>
      <c r="K27" s="581"/>
      <c r="L27" s="581"/>
      <c r="M27" s="667" t="s">
        <v>135</v>
      </c>
      <c r="N27" s="349"/>
      <c r="O27" s="350"/>
      <c r="P27" s="442"/>
    </row>
    <row r="28" spans="1:16" s="11" customFormat="1" ht="13.5" customHeight="1" x14ac:dyDescent="0.2">
      <c r="A28" s="41"/>
      <c r="B28" s="16"/>
      <c r="C28" s="12"/>
      <c r="D28" s="670"/>
      <c r="E28" s="670"/>
      <c r="F28" s="670"/>
      <c r="G28" s="670"/>
      <c r="H28" s="670"/>
      <c r="I28" s="670"/>
      <c r="J28" s="1"/>
      <c r="K28" s="470"/>
      <c r="L28" s="483"/>
      <c r="M28" s="667"/>
      <c r="N28" s="349"/>
      <c r="O28" s="350"/>
      <c r="P28" s="27"/>
    </row>
    <row r="29" spans="1:16" s="11" customFormat="1" ht="3.75" customHeight="1" x14ac:dyDescent="0.2">
      <c r="A29" s="41"/>
      <c r="B29" s="16"/>
      <c r="C29" s="12"/>
      <c r="D29" s="1"/>
      <c r="E29" s="1"/>
      <c r="F29" s="1"/>
      <c r="G29" s="1"/>
      <c r="H29" s="1"/>
      <c r="I29" s="1"/>
      <c r="J29" s="27"/>
      <c r="K29" s="470"/>
      <c r="L29" s="483"/>
      <c r="M29" s="35"/>
      <c r="N29" s="443"/>
      <c r="O29" s="444"/>
      <c r="P29" s="27"/>
    </row>
    <row r="30" spans="1:16" s="11" customFormat="1" ht="13.5" customHeight="1" x14ac:dyDescent="0.2">
      <c r="A30" s="41"/>
      <c r="B30" s="16"/>
      <c r="C30" s="974" t="s">
        <v>711</v>
      </c>
      <c r="D30" s="670"/>
      <c r="E30" s="670"/>
      <c r="F30" s="670"/>
      <c r="G30" s="670"/>
      <c r="H30" s="670"/>
      <c r="I30" s="670"/>
      <c r="J30" s="942"/>
      <c r="K30" s="581"/>
      <c r="L30" s="581"/>
      <c r="M30" s="35" t="s">
        <v>136</v>
      </c>
      <c r="N30" s="443"/>
      <c r="O30" s="444"/>
      <c r="P30" s="27"/>
    </row>
    <row r="31" spans="1:16" s="11" customFormat="1" ht="7" customHeight="1" x14ac:dyDescent="0.2">
      <c r="A31" s="41"/>
      <c r="B31" s="16"/>
      <c r="C31" s="19"/>
      <c r="D31" s="19"/>
      <c r="E31" s="19"/>
      <c r="F31" s="19"/>
      <c r="G31" s="19"/>
      <c r="H31" s="19"/>
      <c r="I31" s="19"/>
      <c r="J31" s="42"/>
      <c r="K31" s="463"/>
      <c r="L31" s="463"/>
      <c r="M31" s="22"/>
      <c r="N31" s="357"/>
      <c r="O31" s="358"/>
      <c r="P31" s="27"/>
    </row>
    <row r="32" spans="1:16" s="11" customFormat="1" ht="3.75" customHeight="1" x14ac:dyDescent="0.2">
      <c r="A32" s="34"/>
      <c r="B32" s="16"/>
      <c r="C32" s="665"/>
      <c r="D32" s="665"/>
      <c r="E32" s="665"/>
      <c r="F32" s="665"/>
      <c r="G32" s="665"/>
      <c r="H32" s="665"/>
      <c r="I32" s="665"/>
      <c r="J32" s="226"/>
      <c r="K32" s="463"/>
      <c r="L32" s="463"/>
      <c r="M32" s="1"/>
      <c r="N32" s="357"/>
      <c r="O32" s="358"/>
      <c r="P32" s="27"/>
    </row>
    <row r="33" spans="1:16" s="11" customFormat="1" ht="13.5" customHeight="1" x14ac:dyDescent="0.2">
      <c r="A33" s="553" t="s">
        <v>795</v>
      </c>
      <c r="B33" s="676" t="s">
        <v>440</v>
      </c>
      <c r="C33" s="650" t="s">
        <v>857</v>
      </c>
      <c r="D33" s="650"/>
      <c r="E33" s="650"/>
      <c r="F33" s="650"/>
      <c r="G33" s="650"/>
      <c r="H33" s="650"/>
      <c r="I33" s="650"/>
      <c r="J33" s="650"/>
      <c r="K33" s="581"/>
      <c r="L33" s="581"/>
      <c r="M33" s="56"/>
      <c r="N33" s="345" t="s">
        <v>782</v>
      </c>
      <c r="O33" s="387" t="s">
        <v>764</v>
      </c>
      <c r="P33" s="663" t="s">
        <v>600</v>
      </c>
    </row>
    <row r="34" spans="1:16" s="11" customFormat="1" ht="11.25" customHeight="1" x14ac:dyDescent="0.2">
      <c r="A34" s="326"/>
      <c r="B34" s="676"/>
      <c r="C34" s="212"/>
      <c r="D34" s="212"/>
      <c r="E34" s="212"/>
      <c r="F34" s="212"/>
      <c r="G34" s="212"/>
      <c r="H34" s="212"/>
      <c r="I34" s="212"/>
      <c r="J34" s="216"/>
      <c r="K34" s="469"/>
      <c r="L34" s="468"/>
      <c r="M34" s="43"/>
      <c r="N34" s="345"/>
      <c r="O34" s="387"/>
      <c r="P34" s="663"/>
    </row>
    <row r="35" spans="1:16" s="11" customFormat="1" ht="13.5" customHeight="1" x14ac:dyDescent="0.2">
      <c r="A35" s="44"/>
      <c r="B35" s="676"/>
      <c r="C35" s="231"/>
      <c r="D35" s="650" t="s">
        <v>717</v>
      </c>
      <c r="E35" s="650"/>
      <c r="F35" s="650"/>
      <c r="G35" s="650"/>
      <c r="H35" s="650"/>
      <c r="I35" s="650"/>
      <c r="J35" s="651"/>
      <c r="K35" s="581"/>
      <c r="L35" s="581"/>
      <c r="M35" s="43"/>
      <c r="N35" s="345"/>
      <c r="O35" s="387"/>
      <c r="P35" s="663"/>
    </row>
    <row r="36" spans="1:16" s="11" customFormat="1" ht="13.5" customHeight="1" x14ac:dyDescent="0.2">
      <c r="A36" s="44"/>
      <c r="B36" s="676"/>
      <c r="C36" s="199"/>
      <c r="D36" s="650"/>
      <c r="E36" s="650"/>
      <c r="F36" s="650"/>
      <c r="G36" s="650"/>
      <c r="H36" s="650"/>
      <c r="I36" s="650"/>
      <c r="J36" s="651"/>
      <c r="K36" s="469"/>
      <c r="L36" s="468"/>
      <c r="M36" s="43"/>
      <c r="N36" s="386"/>
      <c r="O36" s="387"/>
      <c r="P36" s="214"/>
    </row>
    <row r="37" spans="1:16" s="11" customFormat="1" ht="3" customHeight="1" x14ac:dyDescent="0.2">
      <c r="A37" s="44"/>
      <c r="B37" s="676"/>
      <c r="C37" s="199"/>
      <c r="D37" s="212"/>
      <c r="E37" s="212"/>
      <c r="F37" s="212"/>
      <c r="G37" s="212"/>
      <c r="H37" s="212"/>
      <c r="I37" s="212"/>
      <c r="J37" s="216"/>
      <c r="K37" s="469"/>
      <c r="L37" s="468"/>
      <c r="M37" s="43"/>
      <c r="N37" s="386"/>
      <c r="O37" s="387"/>
      <c r="P37" s="214"/>
    </row>
    <row r="38" spans="1:16" s="11" customFormat="1" ht="18.75" customHeight="1" x14ac:dyDescent="0.2">
      <c r="A38" s="36"/>
      <c r="B38" s="676"/>
      <c r="C38" s="231"/>
      <c r="D38" s="650" t="s">
        <v>811</v>
      </c>
      <c r="E38" s="650"/>
      <c r="F38" s="650"/>
      <c r="G38" s="650"/>
      <c r="H38" s="650"/>
      <c r="I38" s="650"/>
      <c r="J38" s="651"/>
      <c r="K38" s="581"/>
      <c r="L38" s="581"/>
      <c r="M38" s="17" t="s">
        <v>286</v>
      </c>
      <c r="N38" s="341"/>
      <c r="O38" s="342"/>
      <c r="P38" s="230"/>
    </row>
    <row r="39" spans="1:16" s="11" customFormat="1" ht="18.75" customHeight="1" x14ac:dyDescent="0.2">
      <c r="A39" s="36"/>
      <c r="B39" s="16"/>
      <c r="C39" s="248"/>
      <c r="D39" s="650"/>
      <c r="E39" s="650"/>
      <c r="F39" s="650"/>
      <c r="G39" s="650"/>
      <c r="H39" s="650"/>
      <c r="I39" s="650"/>
      <c r="J39" s="651"/>
      <c r="K39" s="509"/>
      <c r="L39" s="509"/>
      <c r="M39" s="17"/>
      <c r="N39" s="341"/>
      <c r="O39" s="342"/>
      <c r="P39" s="21"/>
    </row>
    <row r="40" spans="1:16" s="11" customFormat="1" ht="13.5" customHeight="1" x14ac:dyDescent="0.2">
      <c r="A40" s="36"/>
      <c r="B40" s="14"/>
      <c r="C40" s="274"/>
      <c r="D40" s="650" t="s">
        <v>822</v>
      </c>
      <c r="E40" s="650"/>
      <c r="F40" s="650"/>
      <c r="G40" s="650"/>
      <c r="H40" s="650"/>
      <c r="I40" s="650"/>
      <c r="J40" s="225"/>
      <c r="K40" s="581"/>
      <c r="L40" s="581"/>
      <c r="M40" s="17"/>
      <c r="N40" s="341"/>
      <c r="O40" s="342"/>
      <c r="P40" s="21"/>
    </row>
    <row r="41" spans="1:16" s="11" customFormat="1" ht="13.5" customHeight="1" x14ac:dyDescent="0.2">
      <c r="A41" s="36"/>
      <c r="B41" s="14"/>
      <c r="C41" s="274"/>
      <c r="D41" s="650" t="s">
        <v>341</v>
      </c>
      <c r="E41" s="650"/>
      <c r="F41" s="650"/>
      <c r="G41" s="650"/>
      <c r="H41" s="650"/>
      <c r="I41" s="650"/>
      <c r="J41" s="651"/>
      <c r="K41" s="581"/>
      <c r="L41" s="581"/>
      <c r="M41" s="17"/>
      <c r="N41" s="341"/>
      <c r="O41" s="342"/>
      <c r="P41" s="21"/>
    </row>
    <row r="42" spans="1:16" s="11" customFormat="1" ht="13.5" customHeight="1" x14ac:dyDescent="0.2">
      <c r="A42" s="36"/>
      <c r="B42" s="14"/>
      <c r="C42" s="274"/>
      <c r="D42" s="650" t="s">
        <v>812</v>
      </c>
      <c r="E42" s="650"/>
      <c r="F42" s="650"/>
      <c r="G42" s="650"/>
      <c r="H42" s="650"/>
      <c r="I42" s="650"/>
      <c r="J42" s="651"/>
      <c r="K42" s="581"/>
      <c r="L42" s="581"/>
      <c r="M42" s="17"/>
      <c r="N42" s="341"/>
      <c r="O42" s="342"/>
      <c r="P42" s="21"/>
    </row>
    <row r="43" spans="1:16" s="11" customFormat="1" ht="9" customHeight="1" x14ac:dyDescent="0.2">
      <c r="A43" s="40"/>
      <c r="B43" s="16"/>
      <c r="C43" s="231"/>
      <c r="D43" s="231"/>
      <c r="E43" s="201"/>
      <c r="F43" s="201"/>
      <c r="G43" s="201"/>
      <c r="H43" s="201"/>
      <c r="I43" s="201"/>
      <c r="J43" s="202"/>
      <c r="K43" s="510"/>
      <c r="L43" s="510"/>
      <c r="M43" s="17"/>
      <c r="N43" s="341"/>
      <c r="O43" s="342"/>
      <c r="P43" s="21"/>
    </row>
    <row r="44" spans="1:16" s="11" customFormat="1" ht="24" customHeight="1" x14ac:dyDescent="0.2">
      <c r="A44" s="40"/>
      <c r="B44" s="16"/>
      <c r="C44" s="248" t="s">
        <v>441</v>
      </c>
      <c r="D44" s="672" t="s">
        <v>442</v>
      </c>
      <c r="E44" s="672"/>
      <c r="F44" s="672"/>
      <c r="G44" s="672"/>
      <c r="H44" s="672"/>
      <c r="I44" s="672"/>
      <c r="J44" s="225"/>
      <c r="K44" s="581"/>
      <c r="L44" s="581"/>
      <c r="M44" s="12"/>
      <c r="N44" s="976" t="s">
        <v>760</v>
      </c>
      <c r="O44" s="975" t="s">
        <v>781</v>
      </c>
      <c r="P44" s="21"/>
    </row>
    <row r="45" spans="1:16" s="11" customFormat="1" ht="3" customHeight="1" x14ac:dyDescent="0.2">
      <c r="A45" s="40"/>
      <c r="B45" s="16"/>
      <c r="C45" s="231"/>
      <c r="D45" s="231"/>
      <c r="E45" s="201"/>
      <c r="F45" s="201"/>
      <c r="G45" s="201"/>
      <c r="H45" s="201"/>
      <c r="I45" s="201"/>
      <c r="J45" s="202"/>
      <c r="K45" s="510"/>
      <c r="L45" s="510"/>
      <c r="M45" s="12"/>
      <c r="N45" s="976"/>
      <c r="O45" s="975"/>
      <c r="P45" s="21"/>
    </row>
    <row r="46" spans="1:16" s="11" customFormat="1" ht="13.5" customHeight="1" x14ac:dyDescent="0.2">
      <c r="A46" s="40"/>
      <c r="B46" s="16"/>
      <c r="C46" s="680" t="s">
        <v>858</v>
      </c>
      <c r="D46" s="650"/>
      <c r="E46" s="650"/>
      <c r="F46" s="650"/>
      <c r="G46" s="650"/>
      <c r="H46" s="650"/>
      <c r="I46" s="650"/>
      <c r="J46" s="651"/>
      <c r="K46" s="581"/>
      <c r="L46" s="581"/>
      <c r="M46" s="12"/>
      <c r="N46" s="976"/>
      <c r="O46" s="975"/>
      <c r="P46" s="21"/>
    </row>
    <row r="47" spans="1:16" s="11" customFormat="1" ht="2.25" customHeight="1" x14ac:dyDescent="0.2">
      <c r="A47" s="40"/>
      <c r="B47" s="16"/>
      <c r="C47" s="248"/>
      <c r="D47" s="231"/>
      <c r="E47" s="201"/>
      <c r="F47" s="201"/>
      <c r="G47" s="201"/>
      <c r="H47" s="201"/>
      <c r="I47" s="201"/>
      <c r="J47" s="202"/>
      <c r="K47" s="510"/>
      <c r="L47" s="510"/>
      <c r="M47" s="12"/>
      <c r="N47" s="357"/>
      <c r="O47" s="358"/>
      <c r="P47" s="21"/>
    </row>
    <row r="48" spans="1:16" s="11" customFormat="1" ht="13.5" customHeight="1" x14ac:dyDescent="0.2">
      <c r="A48" s="40"/>
      <c r="B48" s="16"/>
      <c r="C48" s="680" t="s">
        <v>859</v>
      </c>
      <c r="D48" s="650"/>
      <c r="E48" s="650"/>
      <c r="F48" s="650"/>
      <c r="G48" s="650"/>
      <c r="H48" s="650"/>
      <c r="I48" s="650"/>
      <c r="J48" s="651"/>
      <c r="K48" s="581"/>
      <c r="L48" s="581"/>
      <c r="M48" s="12"/>
      <c r="N48" s="357"/>
      <c r="O48" s="358"/>
      <c r="P48" s="21"/>
    </row>
    <row r="49" spans="1:16" s="11" customFormat="1" ht="9" customHeight="1" x14ac:dyDescent="0.2">
      <c r="A49" s="41"/>
      <c r="B49" s="16"/>
      <c r="C49" s="559"/>
      <c r="D49" s="212"/>
      <c r="E49" s="212"/>
      <c r="F49" s="212"/>
      <c r="G49" s="212"/>
      <c r="H49" s="212"/>
      <c r="I49" s="212"/>
      <c r="J49" s="216"/>
      <c r="K49" s="510"/>
      <c r="L49" s="510"/>
      <c r="M49" s="12"/>
      <c r="N49" s="357"/>
      <c r="O49" s="358"/>
      <c r="P49" s="21"/>
    </row>
    <row r="50" spans="1:16" s="11" customFormat="1" ht="13.5" customHeight="1" x14ac:dyDescent="0.2">
      <c r="A50" s="41"/>
      <c r="B50" s="16"/>
      <c r="C50" s="248"/>
      <c r="D50" s="650" t="s">
        <v>342</v>
      </c>
      <c r="E50" s="650"/>
      <c r="F50" s="909"/>
      <c r="G50" s="582" t="s">
        <v>880</v>
      </c>
      <c r="H50" s="218" t="s">
        <v>883</v>
      </c>
      <c r="I50" s="212" t="s">
        <v>881</v>
      </c>
      <c r="J50" s="225"/>
      <c r="K50" s="510"/>
      <c r="L50" s="510"/>
      <c r="M50" s="12"/>
      <c r="N50" s="357"/>
      <c r="O50" s="358"/>
      <c r="P50" s="21"/>
    </row>
    <row r="51" spans="1:16" s="11" customFormat="1" ht="2.25" customHeight="1" x14ac:dyDescent="0.2">
      <c r="A51" s="41"/>
      <c r="B51" s="27"/>
      <c r="C51" s="199"/>
      <c r="D51" s="212"/>
      <c r="E51" s="212"/>
      <c r="F51" s="563"/>
      <c r="G51" s="199"/>
      <c r="H51" s="199"/>
      <c r="I51" s="199"/>
      <c r="J51" s="241"/>
      <c r="K51" s="483"/>
      <c r="L51" s="483"/>
      <c r="M51" s="1"/>
      <c r="N51" s="357"/>
      <c r="O51" s="358"/>
      <c r="P51" s="21"/>
    </row>
    <row r="52" spans="1:16" s="11" customFormat="1" ht="41.25" customHeight="1" x14ac:dyDescent="0.2">
      <c r="A52" s="569" t="s">
        <v>825</v>
      </c>
      <c r="B52" s="27" t="s">
        <v>860</v>
      </c>
      <c r="C52" s="1" t="s">
        <v>376</v>
      </c>
      <c r="D52" s="668" t="s">
        <v>874</v>
      </c>
      <c r="E52" s="668"/>
      <c r="F52" s="668"/>
      <c r="G52" s="668"/>
      <c r="H52" s="668"/>
      <c r="I52" s="668"/>
      <c r="J52" s="241"/>
      <c r="K52" s="581"/>
      <c r="L52" s="581"/>
      <c r="M52" s="1"/>
      <c r="N52" s="357"/>
      <c r="O52" s="358"/>
      <c r="P52" s="21" t="s">
        <v>838</v>
      </c>
    </row>
    <row r="53" spans="1:16" s="11" customFormat="1" ht="28.5" customHeight="1" x14ac:dyDescent="0.2">
      <c r="A53" s="47"/>
      <c r="B53" s="48"/>
      <c r="C53" s="29" t="s">
        <v>379</v>
      </c>
      <c r="D53" s="811" t="s">
        <v>861</v>
      </c>
      <c r="E53" s="811"/>
      <c r="F53" s="811"/>
      <c r="G53" s="811"/>
      <c r="H53" s="811"/>
      <c r="I53" s="811"/>
      <c r="J53" s="285"/>
      <c r="K53" s="581"/>
      <c r="L53" s="581"/>
      <c r="M53" s="447"/>
      <c r="N53" s="448"/>
      <c r="O53" s="449"/>
      <c r="P53" s="48"/>
    </row>
    <row r="54" spans="1:16" s="11" customFormat="1" ht="13.5" customHeight="1" x14ac:dyDescent="0.2">
      <c r="A54" s="50"/>
    </row>
    <row r="55" spans="1:16" s="11" customFormat="1" ht="13.5" customHeight="1" x14ac:dyDescent="0.2">
      <c r="A55" s="50"/>
    </row>
    <row r="56" spans="1:16" s="11" customFormat="1" ht="13.5" customHeight="1" x14ac:dyDescent="0.2">
      <c r="A56" s="50"/>
    </row>
    <row r="57" spans="1:16" s="11" customFormat="1" ht="13.5" customHeight="1" x14ac:dyDescent="0.2">
      <c r="A57" s="50"/>
    </row>
    <row r="58" spans="1:16" s="11" customFormat="1" ht="13.5" customHeight="1" x14ac:dyDescent="0.2">
      <c r="A58" s="50"/>
    </row>
    <row r="59" spans="1:16" s="11" customFormat="1" ht="13.5" customHeight="1" x14ac:dyDescent="0.2">
      <c r="A59" s="50"/>
    </row>
    <row r="60" spans="1:16" s="11" customFormat="1" ht="13.5" customHeight="1" x14ac:dyDescent="0.2">
      <c r="A60" s="50"/>
    </row>
    <row r="61" spans="1:16" s="11" customFormat="1" ht="13.5" customHeight="1" x14ac:dyDescent="0.2">
      <c r="A61" s="50"/>
    </row>
    <row r="62" spans="1:16" s="11" customFormat="1" ht="13.5" customHeight="1" x14ac:dyDescent="0.2">
      <c r="A62" s="50"/>
    </row>
    <row r="63" spans="1:16" s="11" customFormat="1" ht="13.5" customHeight="1" x14ac:dyDescent="0.2">
      <c r="A63" s="50"/>
    </row>
    <row r="64" spans="1:16" s="11" customFormat="1" ht="13.5" customHeight="1" x14ac:dyDescent="0.2">
      <c r="A64" s="50"/>
    </row>
    <row r="65" spans="1:1" s="11" customFormat="1" ht="13.5" customHeight="1" x14ac:dyDescent="0.2">
      <c r="A65" s="50"/>
    </row>
    <row r="66" spans="1:1" s="11" customFormat="1" ht="13.5" customHeight="1" x14ac:dyDescent="0.2">
      <c r="A66" s="50"/>
    </row>
    <row r="67" spans="1:1" s="11" customFormat="1" ht="13.5" customHeight="1" x14ac:dyDescent="0.2">
      <c r="A67" s="50"/>
    </row>
    <row r="68" spans="1:1" s="11" customFormat="1" ht="13.5" customHeight="1" x14ac:dyDescent="0.2">
      <c r="A68" s="50"/>
    </row>
    <row r="69" spans="1:1" s="11" customFormat="1" ht="13.5" customHeight="1" x14ac:dyDescent="0.2">
      <c r="A69" s="50"/>
    </row>
    <row r="70" spans="1:1" s="11" customFormat="1" ht="13.5" customHeight="1" x14ac:dyDescent="0.2">
      <c r="A70" s="50"/>
    </row>
    <row r="71" spans="1:1" s="11" customFormat="1" ht="13.5" customHeight="1" x14ac:dyDescent="0.2">
      <c r="A71" s="50"/>
    </row>
    <row r="72" spans="1:1" s="11" customFormat="1" ht="13.5" customHeight="1" x14ac:dyDescent="0.2">
      <c r="A72" s="50"/>
    </row>
  </sheetData>
  <mergeCells count="46">
    <mergeCell ref="C4:I4"/>
    <mergeCell ref="D52:I52"/>
    <mergeCell ref="D53:I53"/>
    <mergeCell ref="A1:B3"/>
    <mergeCell ref="C1:J3"/>
    <mergeCell ref="B33:B38"/>
    <mergeCell ref="C46:J46"/>
    <mergeCell ref="C48:J48"/>
    <mergeCell ref="D50:F50"/>
    <mergeCell ref="D40:I40"/>
    <mergeCell ref="D42:J42"/>
    <mergeCell ref="C32:I32"/>
    <mergeCell ref="D41:J41"/>
    <mergeCell ref="B5:B7"/>
    <mergeCell ref="D44:I44"/>
    <mergeCell ref="F8:I9"/>
    <mergeCell ref="D5:J5"/>
    <mergeCell ref="D8:E9"/>
    <mergeCell ref="D16:J17"/>
    <mergeCell ref="D10:E11"/>
    <mergeCell ref="D7:J7"/>
    <mergeCell ref="F10:I11"/>
    <mergeCell ref="P5:P9"/>
    <mergeCell ref="O44:O46"/>
    <mergeCell ref="M1:M3"/>
    <mergeCell ref="K2:K3"/>
    <mergeCell ref="L2:L3"/>
    <mergeCell ref="K1:L1"/>
    <mergeCell ref="N44:N46"/>
    <mergeCell ref="N1:P1"/>
    <mergeCell ref="M20:M22"/>
    <mergeCell ref="P33:P35"/>
    <mergeCell ref="N2:O2"/>
    <mergeCell ref="P2:P3"/>
    <mergeCell ref="M27:M28"/>
    <mergeCell ref="M13:M14"/>
    <mergeCell ref="M5:M7"/>
    <mergeCell ref="C30:J30"/>
    <mergeCell ref="D38:J39"/>
    <mergeCell ref="D13:J15"/>
    <mergeCell ref="D21:I22"/>
    <mergeCell ref="D24:I25"/>
    <mergeCell ref="D19:I19"/>
    <mergeCell ref="C33:J33"/>
    <mergeCell ref="D35:J36"/>
    <mergeCell ref="D27:I28"/>
  </mergeCells>
  <phoneticPr fontId="2"/>
  <dataValidations count="2">
    <dataValidation type="list" allowBlank="1" showInputMessage="1" showErrorMessage="1" sqref="K5:L5 K7:L7 K13:L13 K16:L16 K19:L19 K21:L21 K24:L24 K27:L27 K30:L30 K33:L33 K35:L35 K38:L38 K40:L42 K44:L44 K46:L46 K48:L48 K52:L53" xr:uid="{00000000-0002-0000-1600-000000000000}">
      <formula1>"✔,－"</formula1>
    </dataValidation>
    <dataValidation type="list" allowBlank="1" showInputMessage="1" showErrorMessage="1" sqref="H50" xr:uid="{00000000-0002-0000-1600-000001000000}">
      <formula1>"いる ・ いない,いる,いない"</formula1>
    </dataValidation>
  </dataValidations>
  <pageMargins left="0.78740157480314965" right="0.78740157480314965" top="0.62992125984251968" bottom="0.19685039370078741" header="0.39370078740157483" footer="0"/>
  <pageSetup paperSize="9" scale="93" orientation="landscape" r:id="rId1"/>
  <headerFooter alignWithMargins="0">
    <oddFoote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72"/>
  <sheetViews>
    <sheetView view="pageBreakPreview" zoomScaleNormal="100" workbookViewId="0">
      <selection activeCell="H10" sqref="H10"/>
    </sheetView>
  </sheetViews>
  <sheetFormatPr defaultColWidth="9" defaultRowHeight="13.5" customHeight="1" x14ac:dyDescent="0.2"/>
  <cols>
    <col min="1" max="1" width="2.6328125" style="51" customWidth="1"/>
    <col min="2" max="2" width="8.6328125" style="30" customWidth="1"/>
    <col min="3" max="3" width="2.08984375" style="30" customWidth="1"/>
    <col min="4" max="9" width="10.6328125" style="30" customWidth="1"/>
    <col min="10" max="10" width="0.7265625" style="30" customWidth="1"/>
    <col min="11" max="12" width="6.6328125" style="30" customWidth="1"/>
    <col min="13" max="13" width="13.90625" style="30" customWidth="1"/>
    <col min="14" max="15" width="7.08984375" style="30" customWidth="1"/>
    <col min="16" max="16" width="13.90625" style="30" customWidth="1"/>
    <col min="17" max="16384" width="9" style="30"/>
  </cols>
  <sheetData>
    <row r="1" spans="1:19"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9" s="336" customFormat="1" ht="13.5" customHeight="1" x14ac:dyDescent="0.2">
      <c r="A2" s="652"/>
      <c r="B2" s="653"/>
      <c r="C2" s="657"/>
      <c r="D2" s="658"/>
      <c r="E2" s="658"/>
      <c r="F2" s="658"/>
      <c r="G2" s="658"/>
      <c r="H2" s="658"/>
      <c r="I2" s="658"/>
      <c r="J2" s="659"/>
      <c r="K2" s="633" t="s">
        <v>328</v>
      </c>
      <c r="L2" s="633" t="s">
        <v>268</v>
      </c>
      <c r="M2" s="632"/>
      <c r="N2" s="647" t="s">
        <v>329</v>
      </c>
      <c r="O2" s="648"/>
      <c r="P2" s="894" t="s">
        <v>330</v>
      </c>
    </row>
    <row r="3" spans="1:19" s="336" customFormat="1" ht="18" customHeight="1" x14ac:dyDescent="0.2">
      <c r="A3" s="653"/>
      <c r="B3" s="653"/>
      <c r="C3" s="660"/>
      <c r="D3" s="661"/>
      <c r="E3" s="661"/>
      <c r="F3" s="661"/>
      <c r="G3" s="661"/>
      <c r="H3" s="661"/>
      <c r="I3" s="661"/>
      <c r="J3" s="662"/>
      <c r="K3" s="634"/>
      <c r="L3" s="634"/>
      <c r="M3" s="632"/>
      <c r="N3" s="337" t="s">
        <v>726</v>
      </c>
      <c r="O3" s="338" t="s">
        <v>727</v>
      </c>
      <c r="P3" s="634"/>
    </row>
    <row r="4" spans="1:19" s="11" customFormat="1" ht="7" customHeight="1" x14ac:dyDescent="0.2">
      <c r="A4" s="87"/>
      <c r="B4" s="146"/>
      <c r="C4" s="986"/>
      <c r="D4" s="987"/>
      <c r="E4" s="987"/>
      <c r="F4" s="987"/>
      <c r="G4" s="987"/>
      <c r="H4" s="987"/>
      <c r="I4" s="987"/>
      <c r="J4" s="32"/>
      <c r="K4" s="507"/>
      <c r="L4" s="507"/>
      <c r="M4" s="440"/>
      <c r="N4" s="339"/>
      <c r="O4" s="340"/>
      <c r="P4" s="88"/>
    </row>
    <row r="5" spans="1:19" s="11" customFormat="1" ht="13.5" customHeight="1" x14ac:dyDescent="0.2">
      <c r="A5" s="31" t="s">
        <v>865</v>
      </c>
      <c r="B5" s="666" t="s">
        <v>864</v>
      </c>
      <c r="C5" s="35" t="s">
        <v>376</v>
      </c>
      <c r="D5" s="668" t="s">
        <v>895</v>
      </c>
      <c r="E5" s="733"/>
      <c r="F5" s="733"/>
      <c r="G5" s="733"/>
      <c r="H5" s="733"/>
      <c r="I5" s="733"/>
      <c r="J5" s="763"/>
      <c r="K5" s="598"/>
      <c r="L5" s="598"/>
      <c r="M5" s="667"/>
      <c r="N5" s="983" t="s">
        <v>866</v>
      </c>
      <c r="O5" s="350"/>
      <c r="P5" s="27" t="s">
        <v>867</v>
      </c>
      <c r="Q5" s="11" t="s">
        <v>868</v>
      </c>
    </row>
    <row r="6" spans="1:19" s="11" customFormat="1" ht="13.5" customHeight="1" x14ac:dyDescent="0.2">
      <c r="A6" s="31"/>
      <c r="B6" s="666"/>
      <c r="C6" s="35"/>
      <c r="D6" s="733"/>
      <c r="E6" s="733"/>
      <c r="F6" s="733"/>
      <c r="G6" s="733"/>
      <c r="H6" s="733"/>
      <c r="I6" s="733"/>
      <c r="J6" s="763"/>
      <c r="K6" s="470"/>
      <c r="L6" s="470"/>
      <c r="M6" s="667"/>
      <c r="N6" s="983"/>
      <c r="O6" s="350"/>
      <c r="P6" s="25"/>
    </row>
    <row r="7" spans="1:19" s="11" customFormat="1" ht="11" x14ac:dyDescent="0.2">
      <c r="A7" s="64"/>
      <c r="B7" s="666"/>
      <c r="C7" s="24"/>
      <c r="D7" s="733"/>
      <c r="E7" s="733"/>
      <c r="F7" s="733"/>
      <c r="G7" s="733"/>
      <c r="H7" s="733"/>
      <c r="I7" s="733"/>
      <c r="J7" s="763"/>
      <c r="K7" s="470"/>
      <c r="L7" s="470"/>
      <c r="M7" s="667"/>
      <c r="N7" s="349"/>
      <c r="O7" s="350"/>
      <c r="P7" s="25"/>
      <c r="R7" s="1"/>
      <c r="S7" s="1"/>
    </row>
    <row r="8" spans="1:19" s="11" customFormat="1" ht="9.75" customHeight="1" x14ac:dyDescent="0.2">
      <c r="A8" s="64"/>
      <c r="B8" s="666"/>
      <c r="C8" s="35"/>
      <c r="D8" s="733"/>
      <c r="E8" s="733"/>
      <c r="F8" s="733"/>
      <c r="G8" s="733"/>
      <c r="H8" s="733"/>
      <c r="I8" s="733"/>
      <c r="J8" s="763"/>
      <c r="K8" s="470"/>
      <c r="L8" s="470"/>
      <c r="M8" s="35"/>
      <c r="N8" s="443"/>
      <c r="O8" s="444"/>
      <c r="P8" s="25"/>
      <c r="R8" s="1"/>
      <c r="S8" s="1"/>
    </row>
    <row r="9" spans="1:19" s="11" customFormat="1" ht="9.75" customHeight="1" x14ac:dyDescent="0.2">
      <c r="A9" s="64"/>
      <c r="B9" s="666"/>
      <c r="C9" s="35"/>
      <c r="D9" s="733"/>
      <c r="E9" s="733"/>
      <c r="F9" s="733"/>
      <c r="G9" s="733"/>
      <c r="H9" s="733"/>
      <c r="I9" s="733"/>
      <c r="J9" s="763"/>
      <c r="K9" s="470"/>
      <c r="L9" s="470"/>
      <c r="M9" s="35"/>
      <c r="N9" s="443"/>
      <c r="O9" s="444"/>
      <c r="P9" s="25"/>
      <c r="R9" s="1"/>
      <c r="S9" s="1"/>
    </row>
    <row r="10" spans="1:19" s="11" customFormat="1" ht="11" customHeight="1" x14ac:dyDescent="0.2">
      <c r="A10" s="64"/>
      <c r="B10" s="666"/>
      <c r="C10" s="35"/>
      <c r="D10" s="23"/>
      <c r="E10" s="23"/>
      <c r="F10" s="23"/>
      <c r="G10" s="582" t="s">
        <v>880</v>
      </c>
      <c r="H10" s="218" t="s">
        <v>883</v>
      </c>
      <c r="I10" s="212" t="s">
        <v>881</v>
      </c>
      <c r="J10" s="45"/>
      <c r="K10" s="470"/>
      <c r="L10" s="470"/>
      <c r="M10" s="35"/>
      <c r="N10" s="443"/>
      <c r="O10" s="444"/>
      <c r="P10" s="442"/>
    </row>
    <row r="11" spans="1:19" s="11" customFormat="1" ht="9.75" customHeight="1" x14ac:dyDescent="0.2">
      <c r="A11" s="64"/>
      <c r="B11" s="666"/>
      <c r="C11" s="35"/>
      <c r="D11" s="23"/>
      <c r="E11" s="23"/>
      <c r="F11" s="23"/>
      <c r="G11" s="23"/>
      <c r="H11" s="23"/>
      <c r="I11" s="23"/>
      <c r="J11" s="45"/>
      <c r="K11" s="470"/>
      <c r="L11" s="470"/>
      <c r="M11" s="35"/>
      <c r="N11" s="443"/>
      <c r="O11" s="444"/>
      <c r="P11" s="442"/>
    </row>
    <row r="12" spans="1:19" s="11" customFormat="1" ht="7" customHeight="1" x14ac:dyDescent="0.2">
      <c r="A12" s="64"/>
      <c r="B12" s="666"/>
      <c r="C12" s="574"/>
      <c r="D12" s="575"/>
      <c r="E12" s="575"/>
      <c r="F12" s="575"/>
      <c r="G12" s="575"/>
      <c r="H12" s="1"/>
      <c r="I12" s="1"/>
      <c r="J12" s="27"/>
      <c r="K12" s="470"/>
      <c r="L12" s="470"/>
      <c r="M12" s="35"/>
      <c r="N12" s="443"/>
      <c r="O12" s="444"/>
      <c r="P12" s="442"/>
    </row>
    <row r="13" spans="1:19" s="11" customFormat="1" ht="11" x14ac:dyDescent="0.2">
      <c r="A13" s="64"/>
      <c r="B13" s="666"/>
      <c r="C13" s="35"/>
      <c r="D13" s="670"/>
      <c r="E13" s="670"/>
      <c r="F13" s="670"/>
      <c r="G13" s="670"/>
      <c r="H13" s="670"/>
      <c r="I13" s="670"/>
      <c r="J13" s="942"/>
      <c r="K13" s="470"/>
      <c r="L13" s="470"/>
      <c r="M13" s="667"/>
      <c r="N13" s="349"/>
      <c r="O13" s="350"/>
      <c r="P13" s="442"/>
    </row>
    <row r="14" spans="1:19" s="11" customFormat="1" ht="11" x14ac:dyDescent="0.2">
      <c r="A14" s="64"/>
      <c r="B14" s="666"/>
      <c r="C14" s="35"/>
      <c r="D14" s="670"/>
      <c r="E14" s="670"/>
      <c r="F14" s="670"/>
      <c r="G14" s="670"/>
      <c r="H14" s="670"/>
      <c r="I14" s="670"/>
      <c r="J14" s="942"/>
      <c r="K14" s="470"/>
      <c r="L14" s="470"/>
      <c r="M14" s="667"/>
      <c r="N14" s="349"/>
      <c r="O14" s="350"/>
      <c r="P14" s="442"/>
    </row>
    <row r="15" spans="1:19" s="11" customFormat="1" ht="11" x14ac:dyDescent="0.2">
      <c r="A15" s="64"/>
      <c r="B15" s="666"/>
      <c r="C15" s="35"/>
      <c r="D15" s="670"/>
      <c r="E15" s="670"/>
      <c r="F15" s="670"/>
      <c r="G15" s="670"/>
      <c r="H15" s="670"/>
      <c r="I15" s="670"/>
      <c r="J15" s="942"/>
      <c r="K15" s="470"/>
      <c r="L15" s="470"/>
      <c r="M15" s="35"/>
      <c r="N15" s="443"/>
      <c r="O15" s="444"/>
      <c r="P15" s="442"/>
    </row>
    <row r="16" spans="1:19" s="11" customFormat="1" ht="11" x14ac:dyDescent="0.2">
      <c r="A16" s="64"/>
      <c r="B16" s="666"/>
      <c r="C16" s="35"/>
      <c r="D16" s="670"/>
      <c r="E16" s="670"/>
      <c r="F16" s="670"/>
      <c r="G16" s="670"/>
      <c r="H16" s="670"/>
      <c r="I16" s="670"/>
      <c r="J16" s="942"/>
      <c r="K16" s="470"/>
      <c r="L16" s="470"/>
      <c r="M16" s="35"/>
      <c r="N16" s="443"/>
      <c r="O16" s="444"/>
      <c r="P16" s="442"/>
    </row>
    <row r="17" spans="1:16" s="11" customFormat="1" ht="11" x14ac:dyDescent="0.2">
      <c r="A17" s="64"/>
      <c r="B17" s="666"/>
      <c r="C17" s="35"/>
      <c r="D17" s="670"/>
      <c r="E17" s="670"/>
      <c r="F17" s="670"/>
      <c r="G17" s="670"/>
      <c r="H17" s="670"/>
      <c r="I17" s="670"/>
      <c r="J17" s="942"/>
      <c r="K17" s="470"/>
      <c r="L17" s="508"/>
      <c r="M17" s="35"/>
      <c r="N17" s="443"/>
      <c r="O17" s="444"/>
      <c r="P17" s="442"/>
    </row>
    <row r="18" spans="1:16" s="11" customFormat="1" ht="3.75" customHeight="1" x14ac:dyDescent="0.2">
      <c r="A18" s="64"/>
      <c r="B18" s="666"/>
      <c r="C18" s="35"/>
      <c r="D18" s="1"/>
      <c r="E18" s="1"/>
      <c r="F18" s="1"/>
      <c r="G18" s="1"/>
      <c r="H18" s="1"/>
      <c r="I18" s="1"/>
      <c r="J18" s="27"/>
      <c r="K18" s="470"/>
      <c r="L18" s="508"/>
      <c r="M18" s="35"/>
      <c r="N18" s="443"/>
      <c r="O18" s="444"/>
      <c r="P18" s="442"/>
    </row>
    <row r="19" spans="1:16" s="11" customFormat="1" ht="11" x14ac:dyDescent="0.2">
      <c r="A19" s="64" t="s">
        <v>7</v>
      </c>
      <c r="B19" s="666"/>
      <c r="C19" s="22"/>
      <c r="D19" s="670"/>
      <c r="E19" s="670"/>
      <c r="F19" s="670"/>
      <c r="G19" s="670"/>
      <c r="H19" s="670"/>
      <c r="I19" s="670"/>
      <c r="J19" s="27"/>
      <c r="K19" s="470"/>
      <c r="L19" s="470"/>
      <c r="M19" s="35"/>
      <c r="N19" s="443"/>
      <c r="O19" s="444"/>
      <c r="P19" s="27"/>
    </row>
    <row r="20" spans="1:16" s="11" customFormat="1" ht="6.75" customHeight="1" x14ac:dyDescent="0.2">
      <c r="A20" s="64" t="s">
        <v>7</v>
      </c>
      <c r="B20" s="666"/>
      <c r="C20" s="35"/>
      <c r="D20" s="39"/>
      <c r="E20" s="39"/>
      <c r="F20" s="39"/>
      <c r="G20" s="39"/>
      <c r="H20" s="39"/>
      <c r="I20" s="39"/>
      <c r="J20" s="442"/>
      <c r="K20" s="470"/>
      <c r="L20" s="470"/>
      <c r="M20" s="977"/>
      <c r="N20" s="445"/>
      <c r="O20" s="446"/>
      <c r="P20" s="27"/>
    </row>
    <row r="21" spans="1:16" s="11" customFormat="1" ht="11" x14ac:dyDescent="0.2">
      <c r="A21" s="41"/>
      <c r="B21" s="666"/>
      <c r="C21" s="22"/>
      <c r="D21" s="670"/>
      <c r="E21" s="670"/>
      <c r="F21" s="670"/>
      <c r="G21" s="670"/>
      <c r="H21" s="670"/>
      <c r="I21" s="670"/>
      <c r="J21" s="27"/>
      <c r="K21" s="470"/>
      <c r="L21" s="470"/>
      <c r="M21" s="977"/>
      <c r="N21" s="445"/>
      <c r="O21" s="446"/>
      <c r="P21" s="27"/>
    </row>
    <row r="22" spans="1:16" s="11" customFormat="1" ht="11" x14ac:dyDescent="0.2">
      <c r="A22" s="41"/>
      <c r="B22" s="666"/>
      <c r="C22" s="22"/>
      <c r="D22" s="670"/>
      <c r="E22" s="670"/>
      <c r="F22" s="670"/>
      <c r="G22" s="670"/>
      <c r="H22" s="670"/>
      <c r="I22" s="670"/>
      <c r="J22" s="27"/>
      <c r="K22" s="470"/>
      <c r="L22" s="470"/>
      <c r="M22" s="977"/>
      <c r="N22" s="445"/>
      <c r="O22" s="446"/>
      <c r="P22" s="442"/>
    </row>
    <row r="23" spans="1:16" s="11" customFormat="1" ht="3.75" customHeight="1" x14ac:dyDescent="0.2">
      <c r="A23" s="41"/>
      <c r="B23" s="27"/>
      <c r="C23" s="22"/>
      <c r="D23" s="1"/>
      <c r="E23" s="1"/>
      <c r="F23" s="1"/>
      <c r="G23" s="1"/>
      <c r="H23" s="1"/>
      <c r="I23" s="1"/>
      <c r="J23" s="27"/>
      <c r="K23" s="470"/>
      <c r="L23" s="470"/>
      <c r="M23" s="35"/>
      <c r="N23" s="443"/>
      <c r="O23" s="444"/>
      <c r="P23" s="442"/>
    </row>
    <row r="24" spans="1:16" s="11" customFormat="1" ht="11" x14ac:dyDescent="0.2">
      <c r="A24" s="41"/>
      <c r="B24" s="27"/>
      <c r="C24" s="22"/>
      <c r="D24" s="670"/>
      <c r="E24" s="670"/>
      <c r="F24" s="670"/>
      <c r="G24" s="670"/>
      <c r="H24" s="670"/>
      <c r="I24" s="670"/>
      <c r="J24" s="27"/>
      <c r="K24" s="476"/>
      <c r="L24" s="476"/>
      <c r="M24" s="35"/>
      <c r="N24" s="443"/>
      <c r="O24" s="444"/>
      <c r="P24" s="442"/>
    </row>
    <row r="25" spans="1:16" s="11" customFormat="1" ht="11" x14ac:dyDescent="0.2">
      <c r="A25" s="41"/>
      <c r="B25" s="27"/>
      <c r="C25" s="22"/>
      <c r="D25" s="670"/>
      <c r="E25" s="670"/>
      <c r="F25" s="670"/>
      <c r="G25" s="670"/>
      <c r="H25" s="670"/>
      <c r="I25" s="670"/>
      <c r="J25" s="27"/>
      <c r="K25" s="470"/>
      <c r="L25" s="470"/>
      <c r="M25" s="35"/>
      <c r="N25" s="443"/>
      <c r="O25" s="444"/>
      <c r="P25" s="442"/>
    </row>
    <row r="26" spans="1:16" s="11" customFormat="1" ht="3.75" customHeight="1" x14ac:dyDescent="0.2">
      <c r="A26" s="41"/>
      <c r="B26" s="27"/>
      <c r="C26" s="22"/>
      <c r="D26" s="1"/>
      <c r="E26" s="1"/>
      <c r="F26" s="1"/>
      <c r="G26" s="1"/>
      <c r="H26" s="1"/>
      <c r="I26" s="1"/>
      <c r="J26" s="27"/>
      <c r="K26" s="470"/>
      <c r="L26" s="470"/>
      <c r="M26" s="35"/>
      <c r="N26" s="443"/>
      <c r="O26" s="444"/>
      <c r="P26" s="442"/>
    </row>
    <row r="27" spans="1:16" s="11" customFormat="1" ht="13.5" customHeight="1" x14ac:dyDescent="0.2">
      <c r="A27" s="41"/>
      <c r="B27" s="27"/>
      <c r="C27" s="22"/>
      <c r="D27" s="670"/>
      <c r="E27" s="670"/>
      <c r="F27" s="670"/>
      <c r="G27" s="670"/>
      <c r="H27" s="670"/>
      <c r="I27" s="670"/>
      <c r="J27" s="27"/>
      <c r="K27" s="476"/>
      <c r="L27" s="476"/>
      <c r="M27" s="667"/>
      <c r="N27" s="349"/>
      <c r="O27" s="350"/>
      <c r="P27" s="442"/>
    </row>
    <row r="28" spans="1:16" s="11" customFormat="1" ht="13.5" customHeight="1" x14ac:dyDescent="0.2">
      <c r="A28" s="41"/>
      <c r="B28" s="27"/>
      <c r="C28" s="22"/>
      <c r="D28" s="670"/>
      <c r="E28" s="670"/>
      <c r="F28" s="670"/>
      <c r="G28" s="670"/>
      <c r="H28" s="670"/>
      <c r="I28" s="670"/>
      <c r="J28" s="27"/>
      <c r="K28" s="470"/>
      <c r="L28" s="483"/>
      <c r="M28" s="667"/>
      <c r="N28" s="349"/>
      <c r="O28" s="350"/>
      <c r="P28" s="27"/>
    </row>
    <row r="29" spans="1:16" s="11" customFormat="1" ht="3.75" customHeight="1" x14ac:dyDescent="0.2">
      <c r="A29" s="41"/>
      <c r="B29" s="27"/>
      <c r="C29" s="22"/>
      <c r="D29" s="1"/>
      <c r="E29" s="1"/>
      <c r="F29" s="1"/>
      <c r="G29" s="1"/>
      <c r="H29" s="1"/>
      <c r="I29" s="1"/>
      <c r="J29" s="27"/>
      <c r="K29" s="470"/>
      <c r="L29" s="483"/>
      <c r="M29" s="35"/>
      <c r="N29" s="443"/>
      <c r="O29" s="444"/>
      <c r="P29" s="27"/>
    </row>
    <row r="30" spans="1:16" s="11" customFormat="1" ht="13.5" customHeight="1" x14ac:dyDescent="0.2">
      <c r="A30" s="41"/>
      <c r="B30" s="27"/>
      <c r="C30" s="812"/>
      <c r="D30" s="670"/>
      <c r="E30" s="670"/>
      <c r="F30" s="670"/>
      <c r="G30" s="670"/>
      <c r="H30" s="670"/>
      <c r="I30" s="670"/>
      <c r="J30" s="942"/>
      <c r="K30" s="476"/>
      <c r="L30" s="476"/>
      <c r="M30" s="35"/>
      <c r="N30" s="443"/>
      <c r="O30" s="444"/>
      <c r="P30" s="27"/>
    </row>
    <row r="31" spans="1:16" s="11" customFormat="1" ht="7" customHeight="1" x14ac:dyDescent="0.2">
      <c r="A31" s="41"/>
      <c r="B31" s="27"/>
      <c r="C31" s="568"/>
      <c r="D31" s="19"/>
      <c r="E31" s="19"/>
      <c r="F31" s="19"/>
      <c r="G31" s="19"/>
      <c r="H31" s="19"/>
      <c r="I31" s="19"/>
      <c r="J31" s="42"/>
      <c r="K31" s="463"/>
      <c r="L31" s="463"/>
      <c r="M31" s="22"/>
      <c r="N31" s="357"/>
      <c r="O31" s="358"/>
      <c r="P31" s="27"/>
    </row>
    <row r="32" spans="1:16" s="11" customFormat="1" ht="3.75" customHeight="1" x14ac:dyDescent="0.2">
      <c r="A32" s="73"/>
      <c r="B32" s="171"/>
      <c r="C32" s="984"/>
      <c r="D32" s="985"/>
      <c r="E32" s="985"/>
      <c r="F32" s="985"/>
      <c r="G32" s="985"/>
      <c r="H32" s="985"/>
      <c r="I32" s="985"/>
      <c r="J32" s="239"/>
      <c r="K32" s="472"/>
      <c r="L32" s="472"/>
      <c r="M32" s="169"/>
      <c r="N32" s="403"/>
      <c r="O32" s="404"/>
      <c r="P32" s="171"/>
    </row>
    <row r="33" spans="1:1" s="11" customFormat="1" ht="13.5" customHeight="1" x14ac:dyDescent="0.2">
      <c r="A33" s="50"/>
    </row>
    <row r="34" spans="1:1" s="11" customFormat="1" ht="11.25" customHeight="1" x14ac:dyDescent="0.2">
      <c r="A34" s="50"/>
    </row>
    <row r="35" spans="1:1" s="11" customFormat="1" ht="13.5" customHeight="1" x14ac:dyDescent="0.2">
      <c r="A35" s="50"/>
    </row>
    <row r="36" spans="1:1" s="11" customFormat="1" ht="13.5" customHeight="1" x14ac:dyDescent="0.2">
      <c r="A36" s="50"/>
    </row>
    <row r="37" spans="1:1" s="11" customFormat="1" ht="3" customHeight="1" x14ac:dyDescent="0.2">
      <c r="A37" s="50"/>
    </row>
    <row r="38" spans="1:1" s="11" customFormat="1" ht="18.75" customHeight="1" x14ac:dyDescent="0.2">
      <c r="A38" s="50"/>
    </row>
    <row r="39" spans="1:1" s="11" customFormat="1" ht="18.75" customHeight="1" x14ac:dyDescent="0.2">
      <c r="A39" s="50"/>
    </row>
    <row r="40" spans="1:1" s="11" customFormat="1" ht="13.5" customHeight="1" x14ac:dyDescent="0.2">
      <c r="A40" s="50"/>
    </row>
    <row r="41" spans="1:1" s="11" customFormat="1" ht="13.5" customHeight="1" x14ac:dyDescent="0.2">
      <c r="A41" s="50"/>
    </row>
    <row r="42" spans="1:1" s="11" customFormat="1" ht="13.5" customHeight="1" x14ac:dyDescent="0.2">
      <c r="A42" s="50"/>
    </row>
    <row r="43" spans="1:1" s="11" customFormat="1" ht="9" customHeight="1" x14ac:dyDescent="0.2">
      <c r="A43" s="50"/>
    </row>
    <row r="44" spans="1:1" s="11" customFormat="1" ht="24" customHeight="1" x14ac:dyDescent="0.2">
      <c r="A44" s="50"/>
    </row>
    <row r="45" spans="1:1" s="11" customFormat="1" ht="3" customHeight="1" x14ac:dyDescent="0.2">
      <c r="A45" s="50"/>
    </row>
    <row r="46" spans="1:1" s="11" customFormat="1" ht="13.5" customHeight="1" x14ac:dyDescent="0.2">
      <c r="A46" s="50"/>
    </row>
    <row r="47" spans="1:1" s="11" customFormat="1" ht="2.25" customHeight="1" x14ac:dyDescent="0.2">
      <c r="A47" s="50"/>
    </row>
    <row r="48" spans="1:1" s="11" customFormat="1" ht="13.5" customHeight="1" x14ac:dyDescent="0.2">
      <c r="A48" s="50"/>
    </row>
    <row r="49" spans="1:16" s="11" customFormat="1" ht="9" customHeight="1" x14ac:dyDescent="0.2">
      <c r="A49" s="50"/>
    </row>
    <row r="50" spans="1:16" s="11" customFormat="1" ht="13.5" customHeight="1" x14ac:dyDescent="0.2">
      <c r="A50" s="50"/>
    </row>
    <row r="51" spans="1:16" s="11" customFormat="1" ht="2.25" customHeight="1" x14ac:dyDescent="0.2">
      <c r="A51" s="50"/>
    </row>
    <row r="52" spans="1:16" s="11" customFormat="1" ht="41.25" customHeight="1" x14ac:dyDescent="0.2">
      <c r="A52" s="51"/>
      <c r="B52" s="30"/>
      <c r="C52" s="30"/>
      <c r="D52" s="30"/>
      <c r="E52" s="30"/>
      <c r="F52" s="30"/>
      <c r="G52" s="30"/>
      <c r="H52" s="30"/>
      <c r="I52" s="30"/>
      <c r="J52" s="30"/>
      <c r="K52" s="30"/>
      <c r="L52" s="30"/>
      <c r="M52" s="30"/>
      <c r="N52" s="30"/>
      <c r="O52" s="30"/>
      <c r="P52" s="30"/>
    </row>
    <row r="53" spans="1:16" s="11" customFormat="1" ht="28.5" customHeight="1" x14ac:dyDescent="0.2">
      <c r="A53" s="51"/>
      <c r="B53" s="30"/>
      <c r="C53" s="30"/>
      <c r="D53" s="30"/>
      <c r="E53" s="30"/>
      <c r="F53" s="30"/>
      <c r="G53" s="30"/>
      <c r="H53" s="30"/>
      <c r="I53" s="30"/>
      <c r="J53" s="30"/>
      <c r="K53" s="30"/>
      <c r="L53" s="30"/>
      <c r="M53" s="30"/>
      <c r="N53" s="30"/>
      <c r="O53" s="30"/>
      <c r="P53" s="30"/>
    </row>
    <row r="54" spans="1:16" s="11" customFormat="1" ht="13.5" customHeight="1" x14ac:dyDescent="0.2">
      <c r="A54" s="51"/>
      <c r="B54" s="30"/>
      <c r="C54" s="30"/>
      <c r="D54" s="30"/>
      <c r="E54" s="30"/>
      <c r="F54" s="30"/>
      <c r="G54" s="30"/>
      <c r="H54" s="30"/>
      <c r="I54" s="30"/>
      <c r="J54" s="30"/>
      <c r="K54" s="30"/>
      <c r="L54" s="30"/>
      <c r="M54" s="30"/>
      <c r="N54" s="30"/>
      <c r="O54" s="30"/>
      <c r="P54" s="30"/>
    </row>
    <row r="55" spans="1:16" s="11" customFormat="1" ht="13.5" customHeight="1" x14ac:dyDescent="0.2">
      <c r="A55" s="51"/>
      <c r="B55" s="30"/>
      <c r="C55" s="30"/>
      <c r="D55" s="30"/>
      <c r="E55" s="30"/>
      <c r="F55" s="30"/>
      <c r="G55" s="30"/>
      <c r="H55" s="30"/>
      <c r="I55" s="30"/>
      <c r="J55" s="30"/>
      <c r="K55" s="30"/>
      <c r="L55" s="30"/>
      <c r="M55" s="30"/>
      <c r="N55" s="30"/>
      <c r="O55" s="30"/>
      <c r="P55" s="30"/>
    </row>
    <row r="56" spans="1:16" s="11" customFormat="1" ht="13.5" customHeight="1" x14ac:dyDescent="0.2">
      <c r="A56" s="51"/>
      <c r="B56" s="30"/>
      <c r="C56" s="30"/>
      <c r="D56" s="30"/>
      <c r="E56" s="30"/>
      <c r="F56" s="30"/>
      <c r="G56" s="30"/>
      <c r="H56" s="30"/>
      <c r="I56" s="30"/>
      <c r="J56" s="30"/>
      <c r="K56" s="30"/>
      <c r="L56" s="30"/>
      <c r="M56" s="30"/>
      <c r="N56" s="30"/>
      <c r="O56" s="30"/>
      <c r="P56" s="30"/>
    </row>
    <row r="57" spans="1:16" s="11" customFormat="1" ht="13.5" customHeight="1" x14ac:dyDescent="0.2">
      <c r="A57" s="51"/>
      <c r="B57" s="30"/>
      <c r="C57" s="30"/>
      <c r="D57" s="30"/>
      <c r="E57" s="30"/>
      <c r="F57" s="30"/>
      <c r="G57" s="30"/>
      <c r="H57" s="30"/>
      <c r="I57" s="30"/>
      <c r="J57" s="30"/>
      <c r="K57" s="30"/>
      <c r="L57" s="30"/>
      <c r="M57" s="30"/>
      <c r="N57" s="30"/>
      <c r="O57" s="30"/>
      <c r="P57" s="30"/>
    </row>
    <row r="58" spans="1:16" s="11" customFormat="1" ht="13.5" customHeight="1" x14ac:dyDescent="0.2">
      <c r="A58" s="51"/>
      <c r="B58" s="30"/>
      <c r="C58" s="30"/>
      <c r="D58" s="30"/>
      <c r="E58" s="30"/>
      <c r="F58" s="30"/>
      <c r="G58" s="30"/>
      <c r="H58" s="30"/>
      <c r="I58" s="30"/>
      <c r="J58" s="30"/>
      <c r="K58" s="30"/>
      <c r="L58" s="30"/>
      <c r="M58" s="30"/>
      <c r="N58" s="30"/>
      <c r="O58" s="30"/>
      <c r="P58" s="30"/>
    </row>
    <row r="59" spans="1:16" s="11" customFormat="1" ht="13.5" customHeight="1" x14ac:dyDescent="0.2">
      <c r="A59" s="51"/>
      <c r="B59" s="30"/>
      <c r="C59" s="30"/>
      <c r="D59" s="30"/>
      <c r="E59" s="30"/>
      <c r="F59" s="30"/>
      <c r="G59" s="30"/>
      <c r="H59" s="30"/>
      <c r="I59" s="30"/>
      <c r="J59" s="30"/>
      <c r="K59" s="30"/>
      <c r="L59" s="30"/>
      <c r="M59" s="30"/>
      <c r="N59" s="30"/>
      <c r="O59" s="30"/>
      <c r="P59" s="30"/>
    </row>
    <row r="60" spans="1:16" s="11" customFormat="1" ht="13.5" customHeight="1" x14ac:dyDescent="0.2">
      <c r="A60" s="51"/>
      <c r="B60" s="30"/>
      <c r="C60" s="30"/>
      <c r="D60" s="30"/>
      <c r="E60" s="30"/>
      <c r="F60" s="30"/>
      <c r="G60" s="30"/>
      <c r="H60" s="30"/>
      <c r="I60" s="30"/>
      <c r="J60" s="30"/>
      <c r="K60" s="30"/>
      <c r="L60" s="30"/>
      <c r="M60" s="30"/>
      <c r="N60" s="30"/>
      <c r="O60" s="30"/>
      <c r="P60" s="30"/>
    </row>
    <row r="61" spans="1:16" s="11" customFormat="1" ht="13.5" customHeight="1" x14ac:dyDescent="0.2">
      <c r="A61" s="51"/>
      <c r="B61" s="30"/>
      <c r="C61" s="30"/>
      <c r="D61" s="30"/>
      <c r="E61" s="30"/>
      <c r="F61" s="30"/>
      <c r="G61" s="30"/>
      <c r="H61" s="30"/>
      <c r="I61" s="30"/>
      <c r="J61" s="30"/>
      <c r="K61" s="30"/>
      <c r="L61" s="30"/>
      <c r="M61" s="30"/>
      <c r="N61" s="30"/>
      <c r="O61" s="30"/>
      <c r="P61" s="30"/>
    </row>
    <row r="62" spans="1:16" s="11" customFormat="1" ht="13.5" customHeight="1" x14ac:dyDescent="0.2">
      <c r="A62" s="51"/>
      <c r="B62" s="30"/>
      <c r="C62" s="30"/>
      <c r="D62" s="30"/>
      <c r="E62" s="30"/>
      <c r="F62" s="30"/>
      <c r="G62" s="30"/>
      <c r="H62" s="30"/>
      <c r="I62" s="30"/>
      <c r="J62" s="30"/>
      <c r="K62" s="30"/>
      <c r="L62" s="30"/>
      <c r="M62" s="30"/>
      <c r="N62" s="30"/>
      <c r="O62" s="30"/>
      <c r="P62" s="30"/>
    </row>
    <row r="63" spans="1:16" s="11" customFormat="1" ht="13.5" customHeight="1" x14ac:dyDescent="0.2">
      <c r="A63" s="51"/>
      <c r="B63" s="30"/>
      <c r="C63" s="30"/>
      <c r="D63" s="30"/>
      <c r="E63" s="30"/>
      <c r="F63" s="30"/>
      <c r="G63" s="30"/>
      <c r="H63" s="30"/>
      <c r="I63" s="30"/>
      <c r="J63" s="30"/>
      <c r="K63" s="30"/>
      <c r="L63" s="30"/>
      <c r="M63" s="30"/>
      <c r="N63" s="30"/>
      <c r="O63" s="30"/>
      <c r="P63" s="30"/>
    </row>
    <row r="64" spans="1:16" s="11" customFormat="1" ht="13.5" customHeight="1" x14ac:dyDescent="0.2">
      <c r="A64" s="51"/>
      <c r="B64" s="30"/>
      <c r="C64" s="30"/>
      <c r="D64" s="30"/>
      <c r="E64" s="30"/>
      <c r="F64" s="30"/>
      <c r="G64" s="30"/>
      <c r="H64" s="30"/>
      <c r="I64" s="30"/>
      <c r="J64" s="30"/>
      <c r="K64" s="30"/>
      <c r="L64" s="30"/>
      <c r="M64" s="30"/>
      <c r="N64" s="30"/>
      <c r="O64" s="30"/>
      <c r="P64" s="30"/>
    </row>
    <row r="65" spans="1:16" s="11" customFormat="1" ht="13.5" customHeight="1" x14ac:dyDescent="0.2">
      <c r="A65" s="51"/>
      <c r="B65" s="30"/>
      <c r="C65" s="30"/>
      <c r="D65" s="30"/>
      <c r="E65" s="30"/>
      <c r="F65" s="30"/>
      <c r="G65" s="30"/>
      <c r="H65" s="30"/>
      <c r="I65" s="30"/>
      <c r="J65" s="30"/>
      <c r="K65" s="30"/>
      <c r="L65" s="30"/>
      <c r="M65" s="30"/>
      <c r="N65" s="30"/>
      <c r="O65" s="30"/>
      <c r="P65" s="30"/>
    </row>
    <row r="66" spans="1:16" s="11" customFormat="1" ht="13.5" customHeight="1" x14ac:dyDescent="0.2">
      <c r="A66" s="51"/>
      <c r="B66" s="30"/>
      <c r="C66" s="30"/>
      <c r="D66" s="30"/>
      <c r="E66" s="30"/>
      <c r="F66" s="30"/>
      <c r="G66" s="30"/>
      <c r="H66" s="30"/>
      <c r="I66" s="30"/>
      <c r="J66" s="30"/>
      <c r="K66" s="30"/>
      <c r="L66" s="30"/>
      <c r="M66" s="30"/>
      <c r="N66" s="30"/>
      <c r="O66" s="30"/>
      <c r="P66" s="30"/>
    </row>
    <row r="67" spans="1:16" s="11" customFormat="1" ht="13.5" customHeight="1" x14ac:dyDescent="0.2">
      <c r="A67" s="51"/>
      <c r="B67" s="30"/>
      <c r="C67" s="30"/>
      <c r="D67" s="30"/>
      <c r="E67" s="30"/>
      <c r="F67" s="30"/>
      <c r="G67" s="30"/>
      <c r="H67" s="30"/>
      <c r="I67" s="30"/>
      <c r="J67" s="30"/>
      <c r="K67" s="30"/>
      <c r="L67" s="30"/>
      <c r="M67" s="30"/>
      <c r="N67" s="30"/>
      <c r="O67" s="30"/>
      <c r="P67" s="30"/>
    </row>
    <row r="68" spans="1:16" s="11" customFormat="1" ht="13.5" customHeight="1" x14ac:dyDescent="0.2">
      <c r="A68" s="51"/>
      <c r="B68" s="30"/>
      <c r="C68" s="30"/>
      <c r="D68" s="30"/>
      <c r="E68" s="30"/>
      <c r="F68" s="30"/>
      <c r="G68" s="30"/>
      <c r="H68" s="30"/>
      <c r="I68" s="30"/>
      <c r="J68" s="30"/>
      <c r="K68" s="30"/>
      <c r="L68" s="30"/>
      <c r="M68" s="30"/>
      <c r="N68" s="30"/>
      <c r="O68" s="30"/>
      <c r="P68" s="30"/>
    </row>
    <row r="69" spans="1:16" s="11" customFormat="1" ht="13.5" customHeight="1" x14ac:dyDescent="0.2">
      <c r="A69" s="51"/>
      <c r="B69" s="30"/>
      <c r="C69" s="30"/>
      <c r="D69" s="30"/>
      <c r="E69" s="30"/>
      <c r="F69" s="30"/>
      <c r="G69" s="30"/>
      <c r="H69" s="30"/>
      <c r="I69" s="30"/>
      <c r="J69" s="30"/>
      <c r="K69" s="30"/>
      <c r="L69" s="30"/>
      <c r="M69" s="30"/>
      <c r="N69" s="30"/>
      <c r="O69" s="30"/>
      <c r="P69" s="30"/>
    </row>
    <row r="70" spans="1:16" s="11" customFormat="1" ht="13.5" customHeight="1" x14ac:dyDescent="0.2">
      <c r="A70" s="51"/>
      <c r="B70" s="30"/>
      <c r="C70" s="30"/>
      <c r="D70" s="30"/>
      <c r="E70" s="30"/>
      <c r="F70" s="30"/>
      <c r="G70" s="30"/>
      <c r="H70" s="30"/>
      <c r="I70" s="30"/>
      <c r="J70" s="30"/>
      <c r="K70" s="30"/>
      <c r="L70" s="30"/>
      <c r="M70" s="30"/>
      <c r="N70" s="30"/>
      <c r="O70" s="30"/>
      <c r="P70" s="30"/>
    </row>
    <row r="71" spans="1:16" s="11" customFormat="1" ht="13.5" customHeight="1" x14ac:dyDescent="0.2">
      <c r="A71" s="51"/>
      <c r="B71" s="30"/>
      <c r="C71" s="30"/>
      <c r="D71" s="30"/>
      <c r="E71" s="30"/>
      <c r="F71" s="30"/>
      <c r="G71" s="30"/>
      <c r="H71" s="30"/>
      <c r="I71" s="30"/>
      <c r="J71" s="30"/>
      <c r="K71" s="30"/>
      <c r="L71" s="30"/>
      <c r="M71" s="30"/>
      <c r="N71" s="30"/>
      <c r="O71" s="30"/>
      <c r="P71" s="30"/>
    </row>
    <row r="72" spans="1:16" s="11" customFormat="1" ht="13.5" customHeight="1" x14ac:dyDescent="0.2">
      <c r="A72" s="51"/>
      <c r="B72" s="30"/>
      <c r="C72" s="30"/>
      <c r="D72" s="30"/>
      <c r="E72" s="30"/>
      <c r="F72" s="30"/>
      <c r="G72" s="30"/>
      <c r="H72" s="30"/>
      <c r="I72" s="30"/>
      <c r="J72" s="30"/>
      <c r="K72" s="30"/>
      <c r="L72" s="30"/>
      <c r="M72" s="30"/>
      <c r="N72" s="30"/>
      <c r="O72" s="30"/>
      <c r="P72" s="30"/>
    </row>
  </sheetData>
  <mergeCells count="25">
    <mergeCell ref="N1:P1"/>
    <mergeCell ref="K2:K3"/>
    <mergeCell ref="L2:L3"/>
    <mergeCell ref="N2:O2"/>
    <mergeCell ref="P2:P3"/>
    <mergeCell ref="C4:I4"/>
    <mergeCell ref="M5:M7"/>
    <mergeCell ref="A1:B3"/>
    <mergeCell ref="C1:J3"/>
    <mergeCell ref="K1:L1"/>
    <mergeCell ref="M1:M3"/>
    <mergeCell ref="N5:N6"/>
    <mergeCell ref="B5:B22"/>
    <mergeCell ref="C32:I32"/>
    <mergeCell ref="M20:M22"/>
    <mergeCell ref="D21:I22"/>
    <mergeCell ref="D24:I25"/>
    <mergeCell ref="D27:I28"/>
    <mergeCell ref="M27:M28"/>
    <mergeCell ref="C30:J30"/>
    <mergeCell ref="D13:J15"/>
    <mergeCell ref="M13:M14"/>
    <mergeCell ref="D16:J17"/>
    <mergeCell ref="D19:I19"/>
    <mergeCell ref="D5:J9"/>
  </mergeCells>
  <phoneticPr fontId="2"/>
  <dataValidations count="1">
    <dataValidation type="list" allowBlank="1" showInputMessage="1" showErrorMessage="1" sqref="H10" xr:uid="{00000000-0002-0000-1700-000000000000}">
      <formula1>"いる ・ いない,いる,いない"</formula1>
    </dataValidation>
  </dataValidations>
  <pageMargins left="0.78740157480314965" right="0.78740157480314965" top="0.62992125984251968" bottom="0.19685039370078741" header="0.39370078740157483" footer="0"/>
  <pageSetup paperSize="9" scale="96" orientation="landscape" r:id="rId1"/>
  <headerFooter alignWithMargins="0">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
  <sheetViews>
    <sheetView view="pageBreakPreview" zoomScaleNormal="100" workbookViewId="0">
      <selection sqref="A1:L1"/>
    </sheetView>
  </sheetViews>
  <sheetFormatPr defaultColWidth="9" defaultRowHeight="13" x14ac:dyDescent="0.2"/>
  <cols>
    <col min="1" max="1" width="3.36328125" style="92" bestFit="1" customWidth="1"/>
    <col min="2" max="2" width="4.6328125" style="92" customWidth="1"/>
    <col min="3" max="3" width="33.7265625" style="92" customWidth="1"/>
    <col min="4" max="5" width="5.6328125" style="92" customWidth="1"/>
    <col min="6" max="6" width="12.6328125" style="92" customWidth="1"/>
    <col min="7" max="7" width="10.6328125" style="92" customWidth="1"/>
    <col min="8" max="8" width="4.6328125" style="92" customWidth="1"/>
    <col min="9" max="9" width="33.90625" style="92" customWidth="1"/>
    <col min="10" max="11" width="5.6328125" style="92" customWidth="1"/>
    <col min="12" max="12" width="3.36328125" style="92" customWidth="1"/>
    <col min="13" max="16384" width="9" style="92"/>
  </cols>
  <sheetData>
    <row r="1" spans="1:12" ht="17.149999999999999" customHeight="1" x14ac:dyDescent="0.2">
      <c r="A1" s="626" t="s">
        <v>288</v>
      </c>
      <c r="B1" s="626"/>
      <c r="C1" s="626"/>
      <c r="D1" s="626"/>
      <c r="E1" s="626"/>
      <c r="F1" s="626"/>
      <c r="G1" s="626"/>
      <c r="H1" s="626"/>
      <c r="I1" s="626"/>
      <c r="J1" s="626"/>
      <c r="K1" s="626"/>
      <c r="L1" s="626"/>
    </row>
    <row r="2" spans="1:12" ht="17.149999999999999" customHeight="1" x14ac:dyDescent="0.2">
      <c r="B2" s="93"/>
      <c r="C2" s="94"/>
      <c r="D2" s="94"/>
      <c r="E2" s="94"/>
      <c r="F2" s="94"/>
      <c r="G2" s="94"/>
      <c r="H2" s="94"/>
      <c r="I2" s="94"/>
      <c r="J2" s="94"/>
    </row>
    <row r="3" spans="1:12" ht="17.149999999999999" customHeight="1" x14ac:dyDescent="0.2">
      <c r="A3" s="95" t="s">
        <v>100</v>
      </c>
      <c r="B3" s="627" t="s">
        <v>562</v>
      </c>
      <c r="C3" s="627"/>
      <c r="D3" s="627"/>
      <c r="E3" s="627"/>
      <c r="F3" s="628"/>
      <c r="G3" s="94"/>
    </row>
    <row r="4" spans="1:12" ht="17.149999999999999" customHeight="1" x14ac:dyDescent="0.2">
      <c r="A4" s="95"/>
      <c r="B4" s="629" t="s">
        <v>645</v>
      </c>
      <c r="C4" s="629"/>
      <c r="D4" s="629"/>
      <c r="E4" s="629"/>
      <c r="F4" s="630"/>
      <c r="G4" s="94"/>
    </row>
    <row r="5" spans="1:12" ht="17.149999999999999" customHeight="1" x14ac:dyDescent="0.2">
      <c r="B5" s="97" t="s">
        <v>175</v>
      </c>
      <c r="C5" s="93" t="s">
        <v>176</v>
      </c>
      <c r="D5" s="93"/>
      <c r="E5" s="94"/>
      <c r="F5" s="96"/>
      <c r="G5" s="94"/>
    </row>
    <row r="6" spans="1:12" ht="17.149999999999999" customHeight="1" x14ac:dyDescent="0.2">
      <c r="B6" s="534" t="s">
        <v>70</v>
      </c>
      <c r="C6" s="536" t="s">
        <v>173</v>
      </c>
      <c r="D6" s="537" t="s">
        <v>101</v>
      </c>
      <c r="E6" s="535">
        <v>1</v>
      </c>
      <c r="F6" s="538"/>
      <c r="G6" s="539"/>
      <c r="H6" s="534" t="s">
        <v>11</v>
      </c>
      <c r="I6" s="539" t="s">
        <v>182</v>
      </c>
      <c r="J6" s="537" t="s">
        <v>103</v>
      </c>
      <c r="K6" s="535">
        <v>17</v>
      </c>
      <c r="L6"/>
    </row>
    <row r="7" spans="1:12" ht="17.149999999999999" customHeight="1" x14ac:dyDescent="0.2">
      <c r="B7" s="534" t="s">
        <v>56</v>
      </c>
      <c r="C7" s="536" t="s">
        <v>174</v>
      </c>
      <c r="D7" s="537" t="s">
        <v>104</v>
      </c>
      <c r="E7" s="535">
        <v>1</v>
      </c>
      <c r="F7" s="538"/>
      <c r="G7" s="539"/>
      <c r="H7" s="534" t="s">
        <v>109</v>
      </c>
      <c r="I7" s="539" t="s">
        <v>183</v>
      </c>
      <c r="J7" s="537" t="s">
        <v>105</v>
      </c>
      <c r="K7" s="535">
        <v>18</v>
      </c>
      <c r="L7"/>
    </row>
    <row r="8" spans="1:12" ht="17.149999999999999" customHeight="1" x14ac:dyDescent="0.2">
      <c r="B8" s="534" t="s">
        <v>53</v>
      </c>
      <c r="C8" s="536" t="s">
        <v>179</v>
      </c>
      <c r="D8" s="537" t="s">
        <v>106</v>
      </c>
      <c r="E8" s="535">
        <v>2</v>
      </c>
      <c r="F8" s="538"/>
      <c r="G8" s="539"/>
      <c r="H8" s="534" t="s">
        <v>112</v>
      </c>
      <c r="I8" s="539" t="s">
        <v>184</v>
      </c>
      <c r="J8" s="537" t="s">
        <v>107</v>
      </c>
      <c r="K8" s="535">
        <v>18</v>
      </c>
      <c r="L8"/>
    </row>
    <row r="9" spans="1:12" ht="17.149999999999999" customHeight="1" x14ac:dyDescent="0.2">
      <c r="B9" s="534" t="s">
        <v>43</v>
      </c>
      <c r="C9" s="536" t="s">
        <v>177</v>
      </c>
      <c r="D9" s="537" t="s">
        <v>108</v>
      </c>
      <c r="E9" s="535">
        <v>2</v>
      </c>
      <c r="F9" s="538"/>
      <c r="G9" s="539"/>
      <c r="H9" s="534" t="s">
        <v>349</v>
      </c>
      <c r="I9" s="539" t="s">
        <v>186</v>
      </c>
      <c r="J9" s="537" t="s">
        <v>110</v>
      </c>
      <c r="K9" s="535">
        <v>19</v>
      </c>
      <c r="L9"/>
    </row>
    <row r="10" spans="1:12" ht="17.149999999999999" customHeight="1" x14ac:dyDescent="0.2">
      <c r="B10" s="534" t="s">
        <v>551</v>
      </c>
      <c r="C10" s="536" t="s">
        <v>178</v>
      </c>
      <c r="D10" s="537" t="s">
        <v>111</v>
      </c>
      <c r="E10" s="535">
        <v>3</v>
      </c>
      <c r="F10" s="538"/>
      <c r="G10" s="539"/>
      <c r="H10" s="534" t="s">
        <v>0</v>
      </c>
      <c r="I10" s="539" t="s">
        <v>187</v>
      </c>
      <c r="J10" s="537" t="s">
        <v>113</v>
      </c>
      <c r="K10" s="535">
        <v>19</v>
      </c>
      <c r="L10"/>
    </row>
    <row r="11" spans="1:12" ht="17.149999999999999" customHeight="1" x14ac:dyDescent="0.2">
      <c r="B11" s="534" t="s">
        <v>32</v>
      </c>
      <c r="C11" s="536" t="s">
        <v>180</v>
      </c>
      <c r="D11" s="537" t="s">
        <v>114</v>
      </c>
      <c r="E11" s="535">
        <v>3</v>
      </c>
      <c r="F11" s="538"/>
      <c r="G11" s="539"/>
      <c r="H11" s="534" t="s">
        <v>115</v>
      </c>
      <c r="I11" s="539" t="s">
        <v>270</v>
      </c>
      <c r="J11" s="537" t="s">
        <v>110</v>
      </c>
      <c r="K11" s="535">
        <v>19</v>
      </c>
      <c r="L11"/>
    </row>
    <row r="12" spans="1:12" ht="17.149999999999999" customHeight="1" x14ac:dyDescent="0.2">
      <c r="B12" s="534" t="s">
        <v>15</v>
      </c>
      <c r="C12" s="536" t="s">
        <v>181</v>
      </c>
      <c r="D12" s="537" t="s">
        <v>110</v>
      </c>
      <c r="E12" s="535">
        <v>3</v>
      </c>
      <c r="F12" s="541"/>
      <c r="G12" s="542"/>
      <c r="H12" s="534" t="s">
        <v>793</v>
      </c>
      <c r="I12" s="539" t="s">
        <v>271</v>
      </c>
      <c r="J12" s="537" t="s">
        <v>116</v>
      </c>
      <c r="K12" s="535">
        <v>20</v>
      </c>
      <c r="L12"/>
    </row>
    <row r="13" spans="1:12" ht="17.149999999999999" customHeight="1" x14ac:dyDescent="0.2">
      <c r="B13" s="534" t="s">
        <v>629</v>
      </c>
      <c r="C13" s="536" t="s">
        <v>489</v>
      </c>
      <c r="D13" s="537" t="s">
        <v>110</v>
      </c>
      <c r="E13" s="535">
        <v>5</v>
      </c>
      <c r="F13" s="538"/>
      <c r="G13" s="539"/>
      <c r="H13" s="534" t="s">
        <v>796</v>
      </c>
      <c r="I13" s="539" t="s">
        <v>272</v>
      </c>
      <c r="J13" s="537" t="s">
        <v>114</v>
      </c>
      <c r="K13" s="535">
        <v>20</v>
      </c>
      <c r="L13"/>
    </row>
    <row r="14" spans="1:12" ht="17.149999999999999" customHeight="1" x14ac:dyDescent="0.2">
      <c r="B14" s="539"/>
      <c r="C14" s="539"/>
      <c r="D14" s="539"/>
      <c r="E14" s="539"/>
      <c r="F14" s="538"/>
      <c r="G14" s="539"/>
      <c r="H14" s="534" t="s">
        <v>823</v>
      </c>
      <c r="I14" s="539" t="s">
        <v>824</v>
      </c>
      <c r="J14" s="537" t="s">
        <v>101</v>
      </c>
      <c r="K14" s="535">
        <v>20</v>
      </c>
      <c r="L14"/>
    </row>
    <row r="15" spans="1:12" ht="17.149999999999999" customHeight="1" x14ac:dyDescent="0.2">
      <c r="A15" s="223" t="s">
        <v>100</v>
      </c>
      <c r="B15" t="s">
        <v>555</v>
      </c>
      <c r="C15"/>
      <c r="D15" s="539"/>
      <c r="E15" s="539"/>
      <c r="F15" s="538"/>
      <c r="G15" s="539"/>
      <c r="H15" s="571" t="s">
        <v>863</v>
      </c>
      <c r="I15" s="631" t="s">
        <v>864</v>
      </c>
      <c r="J15" s="572" t="s">
        <v>101</v>
      </c>
      <c r="K15" s="573">
        <v>21</v>
      </c>
      <c r="L15"/>
    </row>
    <row r="16" spans="1:12" ht="17.149999999999999" customHeight="1" x14ac:dyDescent="0.2">
      <c r="A16" s="223"/>
      <c r="B16" s="539" t="s">
        <v>820</v>
      </c>
      <c r="C16"/>
      <c r="D16" s="539"/>
      <c r="E16" s="539"/>
      <c r="F16" s="538"/>
      <c r="G16" s="539"/>
      <c r="H16" s="571"/>
      <c r="I16" s="631"/>
      <c r="L16"/>
    </row>
    <row r="17" spans="2:12" ht="17.149999999999999" customHeight="1" x14ac:dyDescent="0.2">
      <c r="B17" s="540" t="s">
        <v>282</v>
      </c>
      <c r="C17" s="539" t="s">
        <v>273</v>
      </c>
      <c r="D17" s="537" t="s">
        <v>101</v>
      </c>
      <c r="E17" s="535">
        <v>5</v>
      </c>
      <c r="F17" s="538"/>
      <c r="G17" s="543"/>
      <c r="I17" s="631"/>
    </row>
    <row r="18" spans="2:12" ht="17.149999999999999" customHeight="1" x14ac:dyDescent="0.2">
      <c r="B18" s="534" t="s">
        <v>70</v>
      </c>
      <c r="C18" s="539" t="s">
        <v>274</v>
      </c>
      <c r="D18" s="537" t="s">
        <v>113</v>
      </c>
      <c r="E18" s="535">
        <v>6</v>
      </c>
      <c r="F18" s="538"/>
      <c r="G18" s="542"/>
      <c r="H18" s="566"/>
      <c r="I18" s="566"/>
      <c r="J18" s="566"/>
      <c r="K18" s="566"/>
      <c r="L18" s="544"/>
    </row>
    <row r="19" spans="2:12" ht="17.149999999999999" customHeight="1" x14ac:dyDescent="0.2">
      <c r="B19" s="534" t="s">
        <v>56</v>
      </c>
      <c r="C19" s="539" t="s">
        <v>275</v>
      </c>
      <c r="D19" s="537" t="s">
        <v>117</v>
      </c>
      <c r="E19" s="535">
        <v>7</v>
      </c>
      <c r="F19" s="538"/>
      <c r="G19" s="542"/>
      <c r="H19" s="567"/>
      <c r="I19" s="567"/>
      <c r="J19" s="567"/>
      <c r="K19" s="567"/>
      <c r="L19" s="567"/>
    </row>
    <row r="20" spans="2:12" ht="17.149999999999999" customHeight="1" x14ac:dyDescent="0.2">
      <c r="B20" s="534" t="s">
        <v>53</v>
      </c>
      <c r="C20" s="539" t="s">
        <v>276</v>
      </c>
      <c r="D20" s="537" t="s">
        <v>117</v>
      </c>
      <c r="E20" s="535">
        <v>8</v>
      </c>
      <c r="F20" s="538"/>
      <c r="G20" s="542"/>
      <c r="H20" s="542"/>
      <c r="I20" s="542"/>
      <c r="J20" s="545"/>
      <c r="K20" s="546"/>
      <c r="L20" s="547"/>
    </row>
    <row r="21" spans="2:12" ht="17.149999999999999" customHeight="1" x14ac:dyDescent="0.2">
      <c r="B21" s="534" t="s">
        <v>43</v>
      </c>
      <c r="C21" s="539" t="s">
        <v>277</v>
      </c>
      <c r="D21" s="537" t="s">
        <v>119</v>
      </c>
      <c r="E21" s="535">
        <v>9</v>
      </c>
      <c r="F21" s="538"/>
      <c r="G21" s="542"/>
      <c r="H21" s="542"/>
      <c r="I21" s="542"/>
      <c r="J21" s="545"/>
      <c r="K21" s="546"/>
      <c r="L21" s="547"/>
    </row>
    <row r="22" spans="2:12" ht="17.149999999999999" customHeight="1" x14ac:dyDescent="0.2">
      <c r="B22" s="534" t="s">
        <v>47</v>
      </c>
      <c r="C22" s="539" t="s">
        <v>789</v>
      </c>
      <c r="D22" s="537" t="s">
        <v>117</v>
      </c>
      <c r="E22" s="535">
        <v>9</v>
      </c>
      <c r="F22" s="538"/>
      <c r="G22" s="542"/>
      <c r="H22" s="542"/>
      <c r="I22" s="542"/>
      <c r="J22" s="545"/>
      <c r="K22" s="546"/>
      <c r="L22" s="547"/>
    </row>
    <row r="23" spans="2:12" ht="17.149999999999999" customHeight="1" x14ac:dyDescent="0.2">
      <c r="B23" s="534" t="s">
        <v>32</v>
      </c>
      <c r="C23" s="539" t="s">
        <v>797</v>
      </c>
      <c r="D23" s="537" t="s">
        <v>118</v>
      </c>
      <c r="E23" s="535">
        <v>9</v>
      </c>
      <c r="F23" s="538"/>
      <c r="G23" s="539"/>
      <c r="H23" s="539"/>
      <c r="I23"/>
      <c r="J23"/>
      <c r="K23"/>
      <c r="L23"/>
    </row>
    <row r="24" spans="2:12" ht="17.149999999999999" customHeight="1" x14ac:dyDescent="0.2">
      <c r="B24" s="534" t="s">
        <v>15</v>
      </c>
      <c r="C24" s="539" t="s">
        <v>281</v>
      </c>
      <c r="D24" s="537" t="s">
        <v>101</v>
      </c>
      <c r="E24" s="535">
        <v>9</v>
      </c>
      <c r="F24" s="538"/>
      <c r="G24" s="539"/>
      <c r="H24"/>
      <c r="I24"/>
      <c r="J24"/>
      <c r="K24"/>
      <c r="L24"/>
    </row>
    <row r="25" spans="2:12" ht="17.149999999999999" customHeight="1" x14ac:dyDescent="0.2">
      <c r="B25" s="534" t="s">
        <v>18</v>
      </c>
      <c r="C25" s="539" t="s">
        <v>278</v>
      </c>
      <c r="D25" s="537" t="s">
        <v>101</v>
      </c>
      <c r="E25" s="535">
        <v>12</v>
      </c>
      <c r="F25" s="538"/>
      <c r="G25" s="223"/>
      <c r="H25" s="548"/>
      <c r="I25" s="539"/>
      <c r="J25" s="537"/>
      <c r="K25" s="535"/>
      <c r="L25"/>
    </row>
    <row r="26" spans="2:12" ht="17.149999999999999" customHeight="1" x14ac:dyDescent="0.2">
      <c r="B26" s="534" t="s">
        <v>12</v>
      </c>
      <c r="C26" s="539" t="s">
        <v>279</v>
      </c>
      <c r="D26" s="537" t="s">
        <v>101</v>
      </c>
      <c r="E26" s="535">
        <v>15</v>
      </c>
      <c r="F26" s="538"/>
      <c r="G26" s="539"/>
      <c r="H26" s="539"/>
      <c r="I26"/>
      <c r="J26"/>
      <c r="K26"/>
      <c r="L26"/>
    </row>
    <row r="27" spans="2:12" ht="17.149999999999999" customHeight="1" x14ac:dyDescent="0.2">
      <c r="B27" s="534" t="s">
        <v>13</v>
      </c>
      <c r="C27" s="539" t="s">
        <v>280</v>
      </c>
      <c r="D27" s="537" t="s">
        <v>101</v>
      </c>
      <c r="E27" s="535">
        <v>16</v>
      </c>
      <c r="F27" s="538"/>
      <c r="G27"/>
      <c r="H27"/>
      <c r="I27" s="539"/>
      <c r="J27" s="537"/>
      <c r="K27" s="535"/>
      <c r="L27"/>
    </row>
    <row r="28" spans="2:12" ht="17.149999999999999" customHeight="1" x14ac:dyDescent="0.2">
      <c r="B28" s="534" t="s">
        <v>102</v>
      </c>
      <c r="C28" s="539" t="s">
        <v>185</v>
      </c>
      <c r="D28" s="537" t="s">
        <v>101</v>
      </c>
      <c r="E28" s="535">
        <v>17</v>
      </c>
      <c r="F28" s="538"/>
      <c r="G28" s="539"/>
      <c r="H28" s="539"/>
      <c r="I28"/>
      <c r="J28" s="539"/>
      <c r="K28"/>
      <c r="L28"/>
    </row>
    <row r="29" spans="2:12" ht="17.149999999999999" customHeight="1" x14ac:dyDescent="0.2">
      <c r="B29" s="534" t="s">
        <v>4</v>
      </c>
      <c r="C29" s="539" t="s">
        <v>126</v>
      </c>
      <c r="D29" s="537" t="s">
        <v>101</v>
      </c>
      <c r="E29" s="535">
        <v>17</v>
      </c>
      <c r="F29" s="538"/>
      <c r="G29" s="539"/>
      <c r="H29"/>
      <c r="I29"/>
      <c r="J29"/>
      <c r="K29"/>
      <c r="L29"/>
    </row>
    <row r="30" spans="2:12" x14ac:dyDescent="0.2">
      <c r="F30" s="98"/>
    </row>
    <row r="31" spans="2:12" x14ac:dyDescent="0.2">
      <c r="I31" s="99"/>
      <c r="J31" s="99"/>
      <c r="K31" s="99"/>
    </row>
    <row r="32" spans="2:12" x14ac:dyDescent="0.2">
      <c r="H32" s="100"/>
      <c r="I32" s="99"/>
      <c r="J32" s="99"/>
      <c r="K32" s="99"/>
    </row>
    <row r="33" spans="8:8" x14ac:dyDescent="0.2">
      <c r="H33" s="99"/>
    </row>
  </sheetData>
  <mergeCells count="4">
    <mergeCell ref="A1:L1"/>
    <mergeCell ref="B3:F3"/>
    <mergeCell ref="B4:F4"/>
    <mergeCell ref="I15:I17"/>
  </mergeCells>
  <phoneticPr fontId="2"/>
  <pageMargins left="0.78740157480314965" right="0.78740157480314965" top="0.62992125984251968" bottom="0.19685039370078741" header="0.39370078740157483" footer="0"/>
  <pageSetup paperSize="9" orientation="landscape"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2"/>
  <sheetViews>
    <sheetView view="pageBreakPreview" zoomScale="90" zoomScaleNormal="100" zoomScaleSheetLayoutView="90" workbookViewId="0">
      <selection activeCell="K8" sqref="K8"/>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74"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8"/>
    </row>
    <row r="4" spans="1:16" s="11" customFormat="1" ht="7" customHeight="1" x14ac:dyDescent="0.2">
      <c r="A4" s="161"/>
      <c r="B4" s="146"/>
      <c r="C4" s="162"/>
      <c r="D4" s="162"/>
      <c r="E4" s="91"/>
      <c r="F4" s="91"/>
      <c r="G4" s="91"/>
      <c r="H4" s="91"/>
      <c r="I4" s="18"/>
      <c r="J4" s="14"/>
      <c r="K4" s="462"/>
      <c r="L4" s="462"/>
      <c r="M4" s="17"/>
      <c r="N4" s="339"/>
      <c r="O4" s="340"/>
      <c r="P4" s="21"/>
    </row>
    <row r="5" spans="1:16" s="11" customFormat="1" ht="13.5" customHeight="1" x14ac:dyDescent="0.2">
      <c r="A5" s="642" t="s">
        <v>283</v>
      </c>
      <c r="B5" s="643"/>
      <c r="C5" s="643"/>
      <c r="D5" s="643"/>
      <c r="E5" s="163"/>
      <c r="F5" s="163"/>
      <c r="G5" s="163"/>
      <c r="H5" s="163"/>
      <c r="I5" s="163"/>
      <c r="J5" s="163"/>
      <c r="K5" s="466"/>
      <c r="L5" s="466"/>
      <c r="M5" s="17"/>
      <c r="N5" s="341"/>
      <c r="O5" s="342"/>
      <c r="P5" s="21"/>
    </row>
    <row r="6" spans="1:16" s="11" customFormat="1" ht="13.5" customHeight="1" x14ac:dyDescent="0.2">
      <c r="A6" s="31"/>
      <c r="B6" s="644" t="s">
        <v>646</v>
      </c>
      <c r="C6" s="644"/>
      <c r="D6" s="644"/>
      <c r="E6" s="644"/>
      <c r="F6" s="644"/>
      <c r="G6" s="644"/>
      <c r="H6" s="644"/>
      <c r="I6" s="644"/>
      <c r="J6" s="644"/>
      <c r="K6" s="644"/>
      <c r="L6" s="645"/>
      <c r="M6" s="249"/>
      <c r="N6" s="343"/>
      <c r="O6" s="344"/>
      <c r="P6" s="21"/>
    </row>
    <row r="7" spans="1:16" s="11" customFormat="1" ht="7" customHeight="1" x14ac:dyDescent="0.2">
      <c r="A7" s="31"/>
      <c r="B7" s="227"/>
      <c r="C7" s="227"/>
      <c r="D7" s="227"/>
      <c r="E7" s="227"/>
      <c r="F7" s="227"/>
      <c r="G7" s="227"/>
      <c r="H7" s="227"/>
      <c r="I7" s="227"/>
      <c r="J7" s="227"/>
      <c r="K7" s="228"/>
      <c r="L7" s="229"/>
      <c r="M7" s="249"/>
      <c r="N7" s="343"/>
      <c r="O7" s="344"/>
      <c r="P7" s="21"/>
    </row>
    <row r="8" spans="1:16" s="11" customFormat="1" ht="13.5" customHeight="1" x14ac:dyDescent="0.2">
      <c r="A8" s="31" t="s">
        <v>70</v>
      </c>
      <c r="B8" s="635" t="s">
        <v>94</v>
      </c>
      <c r="C8" s="198" t="s">
        <v>446</v>
      </c>
      <c r="D8" s="672" t="s">
        <v>447</v>
      </c>
      <c r="E8" s="679"/>
      <c r="F8" s="672"/>
      <c r="G8" s="672"/>
      <c r="H8" s="672"/>
      <c r="I8" s="672"/>
      <c r="J8" s="225"/>
      <c r="K8" s="581"/>
      <c r="L8" s="581"/>
      <c r="M8" s="680" t="s">
        <v>95</v>
      </c>
      <c r="N8" s="649" t="s">
        <v>728</v>
      </c>
      <c r="O8" s="646" t="s">
        <v>761</v>
      </c>
      <c r="P8" s="28" t="s">
        <v>339</v>
      </c>
    </row>
    <row r="9" spans="1:16" s="11" customFormat="1" ht="13.5" customHeight="1" x14ac:dyDescent="0.2">
      <c r="A9" s="31"/>
      <c r="B9" s="635"/>
      <c r="C9" s="212"/>
      <c r="D9" s="672"/>
      <c r="E9" s="672"/>
      <c r="F9" s="672"/>
      <c r="G9" s="672"/>
      <c r="H9" s="672"/>
      <c r="I9" s="672"/>
      <c r="J9" s="216"/>
      <c r="K9" s="458"/>
      <c r="L9" s="459"/>
      <c r="M9" s="680"/>
      <c r="N9" s="649"/>
      <c r="O9" s="646"/>
      <c r="P9" s="28"/>
    </row>
    <row r="10" spans="1:16" s="11" customFormat="1" ht="13.5" customHeight="1" x14ac:dyDescent="0.2">
      <c r="A10" s="64" t="s">
        <v>96</v>
      </c>
      <c r="B10" s="635"/>
      <c r="C10" s="201" t="s">
        <v>347</v>
      </c>
      <c r="D10" s="650" t="s">
        <v>647</v>
      </c>
      <c r="E10" s="650"/>
      <c r="F10" s="650"/>
      <c r="G10" s="650"/>
      <c r="H10" s="650"/>
      <c r="I10" s="650"/>
      <c r="J10" s="651"/>
      <c r="K10" s="581"/>
      <c r="L10" s="581"/>
      <c r="M10" s="680"/>
      <c r="N10" s="649"/>
      <c r="O10" s="646"/>
      <c r="P10" s="28" t="s">
        <v>89</v>
      </c>
    </row>
    <row r="11" spans="1:16" s="11" customFormat="1" ht="7" customHeight="1" x14ac:dyDescent="0.2">
      <c r="A11" s="64"/>
      <c r="B11" s="636"/>
      <c r="C11" s="231"/>
      <c r="D11" s="201"/>
      <c r="E11" s="201"/>
      <c r="F11" s="201"/>
      <c r="G11" s="201"/>
      <c r="H11" s="201"/>
      <c r="I11" s="201"/>
      <c r="J11" s="202"/>
      <c r="K11" s="457"/>
      <c r="L11" s="457"/>
      <c r="M11" s="680"/>
      <c r="N11" s="347"/>
      <c r="O11" s="348"/>
      <c r="P11" s="21"/>
    </row>
    <row r="12" spans="1:16" s="11" customFormat="1" ht="13.5" customHeight="1" x14ac:dyDescent="0.2">
      <c r="A12" s="64"/>
      <c r="B12" s="21"/>
      <c r="C12" s="201"/>
      <c r="D12" s="650" t="s">
        <v>649</v>
      </c>
      <c r="E12" s="650"/>
      <c r="F12" s="650"/>
      <c r="G12" s="650"/>
      <c r="H12" s="650"/>
      <c r="I12" s="650"/>
      <c r="J12" s="651"/>
      <c r="K12" s="581"/>
      <c r="L12" s="581"/>
      <c r="M12" s="17"/>
      <c r="N12" s="341"/>
      <c r="O12" s="342"/>
      <c r="P12" s="28" t="s">
        <v>89</v>
      </c>
    </row>
    <row r="13" spans="1:16" s="11" customFormat="1" ht="13.5" customHeight="1" x14ac:dyDescent="0.2">
      <c r="A13" s="64"/>
      <c r="B13" s="176"/>
      <c r="C13" s="270"/>
      <c r="D13" s="650" t="s">
        <v>229</v>
      </c>
      <c r="E13" s="650"/>
      <c r="F13" s="650"/>
      <c r="G13" s="650"/>
      <c r="H13" s="201"/>
      <c r="I13" s="201"/>
      <c r="J13" s="202"/>
      <c r="K13" s="462"/>
      <c r="L13" s="462"/>
      <c r="M13" s="17"/>
      <c r="N13" s="341"/>
      <c r="O13" s="342"/>
      <c r="P13" s="21"/>
    </row>
    <row r="14" spans="1:16" s="11" customFormat="1" ht="13.5" customHeight="1" x14ac:dyDescent="0.2">
      <c r="A14" s="64"/>
      <c r="B14" s="21"/>
      <c r="C14" s="231"/>
      <c r="D14" s="650" t="s">
        <v>230</v>
      </c>
      <c r="E14" s="650"/>
      <c r="F14" s="650"/>
      <c r="G14" s="650"/>
      <c r="H14" s="201"/>
      <c r="I14" s="201"/>
      <c r="J14" s="202"/>
      <c r="K14" s="462"/>
      <c r="L14" s="462"/>
      <c r="M14" s="17"/>
      <c r="N14" s="341"/>
      <c r="O14" s="342"/>
      <c r="P14" s="21"/>
    </row>
    <row r="15" spans="1:16" s="11" customFormat="1" ht="13.5" customHeight="1" x14ac:dyDescent="0.2">
      <c r="A15" s="64"/>
      <c r="B15" s="21"/>
      <c r="C15" s="231"/>
      <c r="D15" s="650" t="s">
        <v>231</v>
      </c>
      <c r="E15" s="650"/>
      <c r="F15" s="650"/>
      <c r="G15" s="650"/>
      <c r="H15" s="201"/>
      <c r="I15" s="201"/>
      <c r="J15" s="202"/>
      <c r="K15" s="462"/>
      <c r="L15" s="462"/>
      <c r="M15" s="17"/>
      <c r="N15" s="341"/>
      <c r="O15" s="342"/>
      <c r="P15" s="21"/>
    </row>
    <row r="16" spans="1:16" s="11" customFormat="1" ht="13.5" customHeight="1" x14ac:dyDescent="0.2">
      <c r="A16" s="64"/>
      <c r="B16" s="21"/>
      <c r="C16" s="231"/>
      <c r="D16" s="650" t="s">
        <v>232</v>
      </c>
      <c r="E16" s="650"/>
      <c r="F16" s="650"/>
      <c r="G16" s="650"/>
      <c r="H16" s="201"/>
      <c r="I16" s="201"/>
      <c r="J16" s="202"/>
      <c r="K16" s="462"/>
      <c r="L16" s="462"/>
      <c r="M16" s="17"/>
      <c r="N16" s="341"/>
      <c r="O16" s="342"/>
      <c r="P16" s="21"/>
    </row>
    <row r="17" spans="1:16" s="11" customFormat="1" ht="13.5" customHeight="1" x14ac:dyDescent="0.2">
      <c r="A17" s="64"/>
      <c r="B17" s="21"/>
      <c r="C17" s="231"/>
      <c r="D17" s="672" t="s">
        <v>786</v>
      </c>
      <c r="E17" s="672"/>
      <c r="F17" s="672"/>
      <c r="G17" s="672"/>
      <c r="H17" s="672"/>
      <c r="I17" s="672"/>
      <c r="J17" s="202"/>
      <c r="K17" s="462"/>
      <c r="L17" s="462"/>
      <c r="M17" s="17"/>
      <c r="N17" s="341"/>
      <c r="O17" s="342"/>
      <c r="P17" s="21"/>
    </row>
    <row r="18" spans="1:16" s="11" customFormat="1" ht="13.5" customHeight="1" x14ac:dyDescent="0.2">
      <c r="A18" s="64"/>
      <c r="B18" s="21"/>
      <c r="C18" s="231"/>
      <c r="D18" s="201" t="s">
        <v>233</v>
      </c>
      <c r="E18" s="201"/>
      <c r="F18" s="201"/>
      <c r="G18" s="201"/>
      <c r="H18" s="201"/>
      <c r="I18" s="201"/>
      <c r="J18" s="202"/>
      <c r="K18" s="462"/>
      <c r="L18" s="462"/>
      <c r="M18" s="17"/>
      <c r="N18" s="341"/>
      <c r="O18" s="342"/>
      <c r="P18" s="21"/>
    </row>
    <row r="19" spans="1:16" s="11" customFormat="1" ht="13.5" customHeight="1" x14ac:dyDescent="0.2">
      <c r="A19" s="64"/>
      <c r="B19" s="21"/>
      <c r="C19" s="231"/>
      <c r="D19" s="650" t="s">
        <v>97</v>
      </c>
      <c r="E19" s="650"/>
      <c r="F19" s="650"/>
      <c r="G19" s="650"/>
      <c r="H19" s="650"/>
      <c r="I19" s="650"/>
      <c r="J19" s="651"/>
      <c r="K19" s="581"/>
      <c r="L19" s="581"/>
      <c r="M19" s="17"/>
      <c r="N19" s="341"/>
      <c r="O19" s="342"/>
      <c r="P19" s="21"/>
    </row>
    <row r="20" spans="1:16" s="11" customFormat="1" ht="7" customHeight="1" x14ac:dyDescent="0.2">
      <c r="A20" s="64"/>
      <c r="B20" s="21"/>
      <c r="C20" s="201"/>
      <c r="D20" s="201"/>
      <c r="E20" s="201"/>
      <c r="F20" s="201"/>
      <c r="G20" s="199"/>
      <c r="H20" s="199"/>
      <c r="I20" s="199"/>
      <c r="J20" s="202"/>
      <c r="K20" s="460"/>
      <c r="L20" s="461"/>
      <c r="M20" s="17"/>
      <c r="N20" s="341"/>
      <c r="O20" s="342"/>
      <c r="P20" s="21"/>
    </row>
    <row r="21" spans="1:16" s="11" customFormat="1" ht="13.5" customHeight="1" x14ac:dyDescent="0.2">
      <c r="A21" s="64"/>
      <c r="B21" s="21"/>
      <c r="C21" s="231"/>
      <c r="D21" s="650" t="s">
        <v>98</v>
      </c>
      <c r="E21" s="650"/>
      <c r="F21" s="650"/>
      <c r="G21" s="650"/>
      <c r="H21" s="650"/>
      <c r="I21" s="650"/>
      <c r="J21" s="651"/>
      <c r="K21" s="581"/>
      <c r="L21" s="581"/>
      <c r="M21" s="17"/>
      <c r="N21" s="341"/>
      <c r="O21" s="342"/>
      <c r="P21" s="21"/>
    </row>
    <row r="22" spans="1:16" s="11" customFormat="1" ht="7" customHeight="1" x14ac:dyDescent="0.2">
      <c r="A22" s="64"/>
      <c r="B22" s="21"/>
      <c r="C22" s="201"/>
      <c r="D22" s="201"/>
      <c r="E22" s="201"/>
      <c r="F22" s="201"/>
      <c r="G22" s="199"/>
      <c r="H22" s="199"/>
      <c r="I22" s="199"/>
      <c r="J22" s="202"/>
      <c r="K22" s="460"/>
      <c r="L22" s="461"/>
      <c r="M22" s="17"/>
      <c r="N22" s="341"/>
      <c r="O22" s="342"/>
      <c r="P22" s="21"/>
    </row>
    <row r="23" spans="1:16" s="11" customFormat="1" ht="13.5" customHeight="1" x14ac:dyDescent="0.2">
      <c r="A23" s="31"/>
      <c r="B23" s="25"/>
      <c r="C23" s="650" t="s">
        <v>648</v>
      </c>
      <c r="D23" s="650"/>
      <c r="E23" s="650"/>
      <c r="F23" s="650"/>
      <c r="G23" s="650"/>
      <c r="H23" s="650"/>
      <c r="I23" s="650"/>
      <c r="J23" s="651"/>
      <c r="K23" s="581"/>
      <c r="L23" s="581"/>
      <c r="M23" s="17"/>
      <c r="N23" s="341"/>
      <c r="O23" s="342"/>
      <c r="P23" s="21"/>
    </row>
    <row r="24" spans="1:16" s="11" customFormat="1" ht="13.5" customHeight="1" x14ac:dyDescent="0.2">
      <c r="A24" s="64"/>
      <c r="B24" s="106"/>
      <c r="C24" s="665"/>
      <c r="D24" s="665"/>
      <c r="E24" s="665"/>
      <c r="F24" s="665"/>
      <c r="G24" s="665"/>
      <c r="H24" s="665"/>
      <c r="I24" s="665"/>
      <c r="J24" s="202"/>
      <c r="K24" s="462"/>
      <c r="L24" s="462"/>
      <c r="M24" s="17"/>
      <c r="N24" s="341"/>
      <c r="O24" s="342"/>
      <c r="P24" s="21"/>
    </row>
    <row r="25" spans="1:16" s="11" customFormat="1" ht="13.5" customHeight="1" x14ac:dyDescent="0.2">
      <c r="A25" s="64" t="s">
        <v>56</v>
      </c>
      <c r="B25" s="666" t="s">
        <v>99</v>
      </c>
      <c r="C25" s="231" t="s">
        <v>448</v>
      </c>
      <c r="D25" s="682" t="s">
        <v>454</v>
      </c>
      <c r="E25" s="682"/>
      <c r="F25" s="682"/>
      <c r="G25" s="682"/>
      <c r="H25" s="682"/>
      <c r="I25" s="682"/>
      <c r="J25" s="225"/>
      <c r="K25" s="581"/>
      <c r="L25" s="581"/>
      <c r="M25" s="681" t="s">
        <v>452</v>
      </c>
      <c r="N25" s="673" t="s">
        <v>729</v>
      </c>
      <c r="O25" s="674" t="s">
        <v>762</v>
      </c>
      <c r="P25" s="28" t="s">
        <v>339</v>
      </c>
    </row>
    <row r="26" spans="1:16" s="11" customFormat="1" ht="13.5" customHeight="1" x14ac:dyDescent="0.2">
      <c r="A26" s="64" t="s">
        <v>3</v>
      </c>
      <c r="B26" s="666"/>
      <c r="C26" s="198"/>
      <c r="D26" s="682"/>
      <c r="E26" s="682"/>
      <c r="F26" s="682"/>
      <c r="G26" s="682"/>
      <c r="H26" s="682"/>
      <c r="I26" s="682"/>
      <c r="J26" s="225"/>
      <c r="K26" s="462"/>
      <c r="L26" s="462"/>
      <c r="M26" s="681"/>
      <c r="N26" s="673"/>
      <c r="O26" s="674"/>
      <c r="P26" s="21"/>
    </row>
    <row r="27" spans="1:16" s="11" customFormat="1" ht="6" customHeight="1" x14ac:dyDescent="0.2">
      <c r="A27" s="64"/>
      <c r="B27" s="666"/>
      <c r="C27" s="199"/>
      <c r="D27" s="199"/>
      <c r="E27" s="199"/>
      <c r="F27" s="199"/>
      <c r="G27" s="199"/>
      <c r="H27" s="199"/>
      <c r="I27" s="199"/>
      <c r="J27" s="225"/>
      <c r="K27" s="462"/>
      <c r="L27" s="462"/>
      <c r="M27" s="681"/>
      <c r="N27" s="349"/>
      <c r="O27" s="350"/>
      <c r="P27" s="21"/>
    </row>
    <row r="28" spans="1:16" s="11" customFormat="1" ht="13.5" customHeight="1" x14ac:dyDescent="0.2">
      <c r="A28" s="64"/>
      <c r="B28" s="666"/>
      <c r="C28" s="198" t="s">
        <v>450</v>
      </c>
      <c r="D28" s="672" t="s">
        <v>449</v>
      </c>
      <c r="E28" s="672"/>
      <c r="F28" s="672"/>
      <c r="G28" s="672"/>
      <c r="H28" s="672"/>
      <c r="I28" s="672"/>
      <c r="J28" s="225"/>
      <c r="K28" s="581"/>
      <c r="L28" s="581"/>
      <c r="M28" s="681"/>
      <c r="N28" s="349"/>
      <c r="O28" s="350"/>
      <c r="P28" s="21"/>
    </row>
    <row r="29" spans="1:16" s="11" customFormat="1" ht="13.5" customHeight="1" x14ac:dyDescent="0.2">
      <c r="A29" s="64"/>
      <c r="B29" s="78"/>
      <c r="C29" s="199"/>
      <c r="D29" s="672"/>
      <c r="E29" s="672"/>
      <c r="F29" s="672"/>
      <c r="G29" s="672"/>
      <c r="H29" s="672"/>
      <c r="I29" s="672"/>
      <c r="J29" s="225"/>
      <c r="K29" s="462"/>
      <c r="L29" s="462"/>
      <c r="M29" s="681"/>
      <c r="N29" s="349"/>
      <c r="O29" s="350"/>
      <c r="P29" s="21"/>
    </row>
    <row r="30" spans="1:16" s="11" customFormat="1" ht="6" customHeight="1" x14ac:dyDescent="0.2">
      <c r="A30" s="41"/>
      <c r="B30" s="27"/>
      <c r="C30" s="18"/>
      <c r="D30" s="18"/>
      <c r="E30" s="18"/>
      <c r="F30" s="18"/>
      <c r="G30" s="18"/>
      <c r="H30" s="18"/>
      <c r="I30" s="18"/>
      <c r="J30" s="14"/>
      <c r="K30" s="462"/>
      <c r="L30" s="462"/>
      <c r="M30" s="681"/>
      <c r="N30" s="349"/>
      <c r="O30" s="350"/>
      <c r="P30" s="21"/>
    </row>
    <row r="31" spans="1:16" s="11" customFormat="1" ht="13.5" customHeight="1" x14ac:dyDescent="0.2">
      <c r="A31" s="41"/>
      <c r="B31" s="27"/>
      <c r="C31" s="668" t="s">
        <v>453</v>
      </c>
      <c r="D31" s="668"/>
      <c r="E31" s="668"/>
      <c r="F31" s="668"/>
      <c r="G31" s="668"/>
      <c r="H31" s="668"/>
      <c r="I31" s="668"/>
      <c r="J31" s="676"/>
      <c r="K31" s="581"/>
      <c r="L31" s="581"/>
      <c r="M31" s="17" t="s">
        <v>234</v>
      </c>
      <c r="N31" s="341"/>
      <c r="O31" s="342"/>
      <c r="P31" s="21"/>
    </row>
    <row r="32" spans="1:16" s="11" customFormat="1" ht="7" customHeight="1" x14ac:dyDescent="0.2">
      <c r="A32" s="41"/>
      <c r="B32" s="27"/>
      <c r="C32" s="23"/>
      <c r="D32" s="23"/>
      <c r="E32" s="23"/>
      <c r="F32" s="23"/>
      <c r="G32" s="23"/>
      <c r="H32" s="23"/>
      <c r="I32" s="23"/>
      <c r="J32" s="160"/>
      <c r="K32" s="462"/>
      <c r="L32" s="462"/>
      <c r="M32" s="17"/>
      <c r="N32" s="341"/>
      <c r="O32" s="342"/>
      <c r="P32" s="21"/>
    </row>
    <row r="33" spans="1:16" s="11" customFormat="1" ht="13.5" customHeight="1" x14ac:dyDescent="0.2">
      <c r="A33" s="41"/>
      <c r="B33" s="27"/>
      <c r="C33" s="18"/>
      <c r="D33" s="670" t="s">
        <v>913</v>
      </c>
      <c r="E33" s="670"/>
      <c r="F33" s="670"/>
      <c r="G33" s="670"/>
      <c r="H33" s="670"/>
      <c r="I33" s="670"/>
      <c r="J33" s="671"/>
      <c r="K33" s="581"/>
      <c r="L33" s="581"/>
      <c r="M33" s="17" t="s">
        <v>235</v>
      </c>
      <c r="N33" s="341"/>
      <c r="O33" s="342"/>
      <c r="P33" s="21"/>
    </row>
    <row r="34" spans="1:16" s="11" customFormat="1" ht="13.5" customHeight="1" x14ac:dyDescent="0.2">
      <c r="A34" s="41"/>
      <c r="B34" s="27"/>
      <c r="C34" s="18"/>
      <c r="D34" s="670"/>
      <c r="E34" s="670"/>
      <c r="F34" s="670"/>
      <c r="G34" s="670"/>
      <c r="H34" s="670"/>
      <c r="I34" s="670"/>
      <c r="J34" s="671"/>
      <c r="K34" s="462"/>
      <c r="L34" s="462"/>
      <c r="M34" s="17"/>
      <c r="N34" s="341"/>
      <c r="O34" s="342"/>
      <c r="P34" s="21"/>
    </row>
    <row r="35" spans="1:16" s="11" customFormat="1" ht="13.5" customHeight="1" x14ac:dyDescent="0.2">
      <c r="A35" s="41"/>
      <c r="B35" s="27"/>
      <c r="C35" s="18"/>
      <c r="D35" s="668" t="s">
        <v>455</v>
      </c>
      <c r="E35" s="668"/>
      <c r="F35" s="668"/>
      <c r="G35" s="668"/>
      <c r="H35" s="668"/>
      <c r="I35" s="668"/>
      <c r="J35" s="676"/>
      <c r="K35" s="581"/>
      <c r="L35" s="581"/>
      <c r="M35" s="17"/>
      <c r="N35" s="341"/>
      <c r="O35" s="342"/>
      <c r="P35" s="21"/>
    </row>
    <row r="36" spans="1:16" s="11" customFormat="1" ht="7" customHeight="1" x14ac:dyDescent="0.2">
      <c r="A36" s="41"/>
      <c r="B36" s="27"/>
      <c r="D36" s="18"/>
      <c r="E36" s="18"/>
      <c r="F36" s="18"/>
      <c r="G36" s="1"/>
      <c r="H36" s="1"/>
      <c r="I36" s="1"/>
      <c r="J36" s="14"/>
      <c r="K36" s="462"/>
      <c r="L36" s="462"/>
      <c r="M36" s="17"/>
      <c r="N36" s="341"/>
      <c r="O36" s="342"/>
      <c r="P36" s="21"/>
    </row>
    <row r="37" spans="1:16" s="11" customFormat="1" ht="13.5" customHeight="1" x14ac:dyDescent="0.2">
      <c r="A37" s="41"/>
      <c r="B37" s="27"/>
      <c r="C37" s="668" t="s">
        <v>451</v>
      </c>
      <c r="D37" s="668"/>
      <c r="E37" s="668"/>
      <c r="F37" s="668"/>
      <c r="G37" s="668"/>
      <c r="H37" s="668"/>
      <c r="I37" s="668"/>
      <c r="J37" s="676"/>
      <c r="K37" s="581"/>
      <c r="L37" s="581"/>
      <c r="M37" s="17" t="s">
        <v>236</v>
      </c>
      <c r="N37" s="677" t="s">
        <v>456</v>
      </c>
      <c r="O37" s="678"/>
      <c r="P37" s="21"/>
    </row>
    <row r="38" spans="1:16" s="11" customFormat="1" ht="7" customHeight="1" x14ac:dyDescent="0.2">
      <c r="A38" s="41"/>
      <c r="B38" s="27"/>
      <c r="C38" s="23"/>
      <c r="D38" s="23"/>
      <c r="E38" s="23"/>
      <c r="F38" s="23"/>
      <c r="G38" s="23"/>
      <c r="H38" s="23"/>
      <c r="I38" s="23"/>
      <c r="J38" s="160"/>
      <c r="K38" s="462"/>
      <c r="L38" s="462"/>
      <c r="M38" s="18"/>
      <c r="N38" s="677"/>
      <c r="O38" s="678"/>
      <c r="P38" s="21"/>
    </row>
    <row r="39" spans="1:16" s="11" customFormat="1" ht="13.5" customHeight="1" x14ac:dyDescent="0.2">
      <c r="A39" s="41"/>
      <c r="B39" s="27"/>
      <c r="D39" s="668" t="s">
        <v>457</v>
      </c>
      <c r="E39" s="668"/>
      <c r="F39" s="668"/>
      <c r="G39" s="668"/>
      <c r="H39" s="668"/>
      <c r="I39" s="668"/>
      <c r="J39" s="676"/>
      <c r="K39" s="581"/>
      <c r="L39" s="581"/>
      <c r="N39" s="677"/>
      <c r="O39" s="678"/>
      <c r="P39" s="21"/>
    </row>
    <row r="40" spans="1:16" s="11" customFormat="1" ht="7" customHeight="1" x14ac:dyDescent="0.2">
      <c r="A40" s="41"/>
      <c r="B40" s="27"/>
      <c r="C40" s="18"/>
      <c r="D40" s="18"/>
      <c r="E40" s="18"/>
      <c r="F40" s="18"/>
      <c r="G40" s="1"/>
      <c r="H40" s="1"/>
      <c r="I40" s="1"/>
      <c r="J40" s="14"/>
      <c r="K40" s="461"/>
      <c r="L40" s="460"/>
      <c r="M40" s="1"/>
      <c r="N40" s="677"/>
      <c r="O40" s="678"/>
      <c r="P40" s="21"/>
    </row>
    <row r="41" spans="1:16" s="11" customFormat="1" ht="13.5" customHeight="1" x14ac:dyDescent="0.2">
      <c r="A41" s="41"/>
      <c r="B41" s="27"/>
      <c r="C41" s="18"/>
      <c r="D41" s="668" t="s">
        <v>650</v>
      </c>
      <c r="E41" s="668"/>
      <c r="F41" s="668"/>
      <c r="G41" s="668"/>
      <c r="H41" s="668"/>
      <c r="I41" s="668"/>
      <c r="J41" s="676"/>
      <c r="K41" s="581"/>
      <c r="L41" s="581"/>
      <c r="M41" s="12"/>
      <c r="N41" s="677"/>
      <c r="O41" s="678"/>
      <c r="P41" s="21"/>
    </row>
    <row r="42" spans="1:16" s="11" customFormat="1" ht="7" customHeight="1" x14ac:dyDescent="0.2">
      <c r="A42" s="41"/>
      <c r="B42" s="27"/>
      <c r="D42" s="18"/>
      <c r="E42" s="18"/>
      <c r="F42" s="18"/>
      <c r="G42" s="13"/>
      <c r="H42" s="13"/>
      <c r="I42" s="13"/>
      <c r="J42" s="14"/>
      <c r="K42" s="462"/>
      <c r="L42" s="462"/>
      <c r="M42" s="12"/>
      <c r="N42" s="677"/>
      <c r="O42" s="678"/>
      <c r="P42" s="21"/>
    </row>
    <row r="43" spans="1:16" s="11" customFormat="1" ht="13.5" customHeight="1" x14ac:dyDescent="0.2">
      <c r="A43" s="41"/>
      <c r="B43" s="21"/>
      <c r="C43" s="22" t="s">
        <v>35</v>
      </c>
      <c r="D43" s="670" t="s">
        <v>652</v>
      </c>
      <c r="E43" s="670"/>
      <c r="F43" s="670"/>
      <c r="G43" s="670"/>
      <c r="H43" s="670"/>
      <c r="I43" s="670"/>
      <c r="J43" s="27"/>
      <c r="K43" s="581"/>
      <c r="L43" s="581"/>
      <c r="M43" s="20"/>
      <c r="N43" s="677"/>
      <c r="O43" s="678"/>
      <c r="P43" s="28" t="s">
        <v>339</v>
      </c>
    </row>
    <row r="44" spans="1:16" s="11" customFormat="1" ht="7" customHeight="1" x14ac:dyDescent="0.2">
      <c r="A44" s="41"/>
      <c r="B44" s="21"/>
      <c r="C44" s="20"/>
      <c r="D44" s="18"/>
      <c r="E44" s="18"/>
      <c r="F44" s="18"/>
      <c r="G44" s="1"/>
      <c r="H44" s="1"/>
      <c r="I44" s="1"/>
      <c r="J44" s="21"/>
      <c r="K44" s="461"/>
      <c r="L44" s="460"/>
      <c r="M44" s="20"/>
      <c r="N44" s="341"/>
      <c r="O44" s="342"/>
      <c r="P44" s="21"/>
    </row>
    <row r="45" spans="1:16" s="11" customFormat="1" ht="13.5" customHeight="1" x14ac:dyDescent="0.2">
      <c r="A45" s="41"/>
      <c r="B45" s="21"/>
      <c r="C45" s="22" t="s">
        <v>458</v>
      </c>
      <c r="D45" s="670" t="s">
        <v>459</v>
      </c>
      <c r="E45" s="670"/>
      <c r="F45" s="670"/>
      <c r="G45" s="670"/>
      <c r="H45" s="670"/>
      <c r="I45" s="670"/>
      <c r="J45" s="1"/>
      <c r="K45" s="581"/>
      <c r="L45" s="581"/>
      <c r="M45" s="20"/>
      <c r="N45" s="341"/>
      <c r="O45" s="342"/>
      <c r="P45" s="28" t="s">
        <v>89</v>
      </c>
    </row>
    <row r="46" spans="1:16" s="11" customFormat="1" ht="13.5" customHeight="1" x14ac:dyDescent="0.2">
      <c r="A46" s="41"/>
      <c r="B46" s="21"/>
      <c r="C46" s="22"/>
      <c r="D46" s="670"/>
      <c r="E46" s="670"/>
      <c r="F46" s="670"/>
      <c r="G46" s="670"/>
      <c r="H46" s="670"/>
      <c r="I46" s="670"/>
      <c r="J46" s="1"/>
      <c r="K46" s="463" t="s">
        <v>90</v>
      </c>
      <c r="L46" s="463"/>
      <c r="M46" s="20"/>
      <c r="N46" s="341"/>
      <c r="O46" s="342"/>
      <c r="P46" s="21"/>
    </row>
    <row r="47" spans="1:16" s="11" customFormat="1" ht="13.5" customHeight="1" x14ac:dyDescent="0.2">
      <c r="A47" s="41"/>
      <c r="B47" s="21"/>
      <c r="C47" s="667" t="s">
        <v>651</v>
      </c>
      <c r="D47" s="668"/>
      <c r="E47" s="668"/>
      <c r="F47" s="668"/>
      <c r="G47" s="668"/>
      <c r="H47" s="668"/>
      <c r="I47" s="668"/>
      <c r="J47" s="669"/>
      <c r="K47" s="581"/>
      <c r="L47" s="581"/>
      <c r="M47" s="20"/>
      <c r="N47" s="341"/>
      <c r="O47" s="342"/>
      <c r="P47" s="28" t="s">
        <v>89</v>
      </c>
    </row>
    <row r="48" spans="1:16" s="11" customFormat="1" ht="7" customHeight="1" x14ac:dyDescent="0.2">
      <c r="A48" s="41"/>
      <c r="B48" s="21"/>
      <c r="C48" s="20"/>
      <c r="D48" s="18"/>
      <c r="E48" s="18"/>
      <c r="F48" s="18"/>
      <c r="G48" s="1"/>
      <c r="H48" s="1"/>
      <c r="I48" s="1"/>
      <c r="J48" s="21"/>
      <c r="K48" s="463"/>
      <c r="L48" s="463"/>
      <c r="M48" s="20"/>
      <c r="N48" s="341"/>
      <c r="O48" s="342"/>
      <c r="P48" s="21"/>
    </row>
    <row r="49" spans="1:16" s="11" customFormat="1" ht="13.5" customHeight="1" x14ac:dyDescent="0.2">
      <c r="A49" s="41"/>
      <c r="B49" s="21"/>
      <c r="C49" s="644" t="s">
        <v>508</v>
      </c>
      <c r="D49" s="644"/>
      <c r="E49" s="644"/>
      <c r="F49" s="644"/>
      <c r="G49" s="644"/>
      <c r="H49" s="644"/>
      <c r="I49" s="644"/>
      <c r="J49" s="230"/>
      <c r="K49" s="464"/>
      <c r="L49" s="464"/>
      <c r="M49" s="278"/>
      <c r="N49" s="343"/>
      <c r="O49" s="344"/>
      <c r="P49" s="230"/>
    </row>
    <row r="50" spans="1:16" s="11" customFormat="1" ht="13.5" customHeight="1" x14ac:dyDescent="0.2">
      <c r="A50" s="41"/>
      <c r="B50" s="21"/>
      <c r="C50" s="675" t="s">
        <v>653</v>
      </c>
      <c r="D50" s="650"/>
      <c r="E50" s="650"/>
      <c r="F50" s="650"/>
      <c r="G50" s="650"/>
      <c r="H50" s="650"/>
      <c r="I50" s="650"/>
      <c r="J50" s="663"/>
      <c r="K50" s="581"/>
      <c r="L50" s="581"/>
      <c r="M50" s="278"/>
      <c r="N50" s="345" t="s">
        <v>730</v>
      </c>
      <c r="O50" s="346" t="s">
        <v>763</v>
      </c>
      <c r="P50" s="663" t="s">
        <v>563</v>
      </c>
    </row>
    <row r="51" spans="1:16" s="11" customFormat="1" ht="13.5" customHeight="1" x14ac:dyDescent="0.2">
      <c r="A51" s="75"/>
      <c r="B51" s="48"/>
      <c r="C51" s="217"/>
      <c r="D51" s="217"/>
      <c r="E51" s="217"/>
      <c r="F51" s="217"/>
      <c r="G51" s="217"/>
      <c r="H51" s="217"/>
      <c r="I51" s="217"/>
      <c r="J51" s="217"/>
      <c r="K51" s="465"/>
      <c r="L51" s="465"/>
      <c r="M51" s="235"/>
      <c r="N51" s="395"/>
      <c r="O51" s="396"/>
      <c r="P51" s="664"/>
    </row>
    <row r="52" spans="1:16" s="11" customFormat="1" ht="13.5" customHeight="1" x14ac:dyDescent="0.2">
      <c r="A52" s="50"/>
      <c r="K52" s="19"/>
      <c r="L52" s="19"/>
    </row>
    <row r="53" spans="1:16" s="11" customFormat="1" ht="13.5" customHeight="1" x14ac:dyDescent="0.2">
      <c r="A53" s="50"/>
      <c r="K53" s="19"/>
      <c r="L53" s="19"/>
    </row>
    <row r="54" spans="1:16" s="11" customFormat="1" ht="13.5" customHeight="1" x14ac:dyDescent="0.2">
      <c r="A54" s="50"/>
      <c r="K54" s="19"/>
      <c r="L54" s="19"/>
    </row>
    <row r="55" spans="1:16" s="11" customFormat="1" ht="13.5" customHeight="1" x14ac:dyDescent="0.2">
      <c r="A55" s="50"/>
      <c r="K55" s="19"/>
      <c r="L55" s="19"/>
    </row>
    <row r="56" spans="1:16" s="11" customFormat="1" ht="13.5" customHeight="1" x14ac:dyDescent="0.2">
      <c r="A56" s="50"/>
      <c r="K56" s="19"/>
      <c r="L56" s="19"/>
    </row>
    <row r="57" spans="1:16" s="11" customFormat="1" ht="13.5" customHeight="1" x14ac:dyDescent="0.2">
      <c r="A57" s="50"/>
      <c r="K57" s="19"/>
      <c r="L57" s="19"/>
    </row>
    <row r="58" spans="1:16" s="11" customFormat="1" ht="13.5" customHeight="1" x14ac:dyDescent="0.2">
      <c r="A58" s="50"/>
      <c r="K58" s="19"/>
      <c r="L58" s="19"/>
    </row>
    <row r="59" spans="1:16" s="11" customFormat="1" ht="13.5" customHeight="1" x14ac:dyDescent="0.2">
      <c r="A59" s="50"/>
      <c r="K59" s="19"/>
      <c r="L59" s="19"/>
    </row>
    <row r="60" spans="1:16" s="11" customFormat="1" ht="13.5" customHeight="1" x14ac:dyDescent="0.2">
      <c r="A60" s="50"/>
      <c r="K60" s="19"/>
      <c r="L60" s="19"/>
    </row>
    <row r="61" spans="1:16" s="11" customFormat="1" ht="13.5" customHeight="1" x14ac:dyDescent="0.2">
      <c r="A61" s="50"/>
      <c r="K61" s="19"/>
      <c r="L61" s="19"/>
    </row>
    <row r="62" spans="1:16" s="11" customFormat="1" ht="13.5" customHeight="1" x14ac:dyDescent="0.2">
      <c r="A62" s="50"/>
      <c r="K62" s="19"/>
      <c r="L62" s="19"/>
    </row>
    <row r="63" spans="1:16" s="11" customFormat="1" ht="13.5" customHeight="1" x14ac:dyDescent="0.2">
      <c r="A63" s="50"/>
      <c r="K63" s="19"/>
      <c r="L63" s="19"/>
    </row>
    <row r="64" spans="1:16" s="11" customFormat="1" ht="13.5" customHeight="1" x14ac:dyDescent="0.2">
      <c r="A64" s="50"/>
      <c r="K64" s="19"/>
      <c r="L64" s="19"/>
    </row>
    <row r="65" spans="1:12" s="11" customFormat="1" ht="13.5" customHeight="1" x14ac:dyDescent="0.2">
      <c r="A65" s="50"/>
      <c r="K65" s="19"/>
      <c r="L65" s="19"/>
    </row>
    <row r="66" spans="1:12" s="11" customFormat="1" ht="13.5" customHeight="1" x14ac:dyDescent="0.2">
      <c r="A66" s="50"/>
      <c r="K66" s="19"/>
      <c r="L66" s="19"/>
    </row>
    <row r="67" spans="1:12" s="11" customFormat="1" ht="13.5" customHeight="1" x14ac:dyDescent="0.2">
      <c r="A67" s="50"/>
      <c r="K67" s="19"/>
      <c r="L67" s="19"/>
    </row>
    <row r="68" spans="1:12" s="11" customFormat="1" ht="13.5" customHeight="1" x14ac:dyDescent="0.2">
      <c r="A68" s="50"/>
      <c r="K68" s="19"/>
      <c r="L68" s="19"/>
    </row>
    <row r="69" spans="1:12" s="11" customFormat="1" ht="13.5" customHeight="1" x14ac:dyDescent="0.2">
      <c r="A69" s="50"/>
      <c r="K69" s="19"/>
      <c r="L69" s="19"/>
    </row>
    <row r="70" spans="1:12" s="11" customFormat="1" ht="13.5" customHeight="1" x14ac:dyDescent="0.2">
      <c r="A70" s="50"/>
      <c r="K70" s="19"/>
      <c r="L70" s="19"/>
    </row>
    <row r="71" spans="1:12" s="11" customFormat="1" ht="13.5" customHeight="1" x14ac:dyDescent="0.2">
      <c r="A71" s="50"/>
      <c r="K71" s="19"/>
      <c r="L71" s="19"/>
    </row>
    <row r="72" spans="1:12" s="11" customFormat="1" ht="13.5" customHeight="1" x14ac:dyDescent="0.2">
      <c r="A72" s="50"/>
      <c r="K72" s="19"/>
      <c r="L72" s="19"/>
    </row>
  </sheetData>
  <mergeCells count="46">
    <mergeCell ref="D35:J35"/>
    <mergeCell ref="D8:I9"/>
    <mergeCell ref="D15:G15"/>
    <mergeCell ref="M8:M11"/>
    <mergeCell ref="D21:J21"/>
    <mergeCell ref="D17:I17"/>
    <mergeCell ref="D12:J12"/>
    <mergeCell ref="D16:G16"/>
    <mergeCell ref="D19:J19"/>
    <mergeCell ref="M25:M30"/>
    <mergeCell ref="C31:J31"/>
    <mergeCell ref="C23:J23"/>
    <mergeCell ref="D13:G13"/>
    <mergeCell ref="D14:G14"/>
    <mergeCell ref="D25:I26"/>
    <mergeCell ref="P50:P51"/>
    <mergeCell ref="C24:I24"/>
    <mergeCell ref="C49:I49"/>
    <mergeCell ref="B25:B28"/>
    <mergeCell ref="C47:J47"/>
    <mergeCell ref="D33:J34"/>
    <mergeCell ref="D28:I29"/>
    <mergeCell ref="N25:N26"/>
    <mergeCell ref="O25:O26"/>
    <mergeCell ref="C50:J50"/>
    <mergeCell ref="D43:I43"/>
    <mergeCell ref="D45:I46"/>
    <mergeCell ref="D39:J39"/>
    <mergeCell ref="C37:J37"/>
    <mergeCell ref="D41:J41"/>
    <mergeCell ref="N37:O43"/>
    <mergeCell ref="M1:M3"/>
    <mergeCell ref="K2:K3"/>
    <mergeCell ref="L2:L3"/>
    <mergeCell ref="B8:B11"/>
    <mergeCell ref="P2:P3"/>
    <mergeCell ref="N1:P1"/>
    <mergeCell ref="A5:D5"/>
    <mergeCell ref="B6:L6"/>
    <mergeCell ref="O8:O10"/>
    <mergeCell ref="N2:O2"/>
    <mergeCell ref="N8:N10"/>
    <mergeCell ref="D10:J10"/>
    <mergeCell ref="A1:B3"/>
    <mergeCell ref="C1:J3"/>
    <mergeCell ref="K1:L1"/>
  </mergeCells>
  <phoneticPr fontId="2"/>
  <dataValidations count="1">
    <dataValidation type="list" allowBlank="1" showInputMessage="1" showErrorMessage="1" sqref="K8:L8 K10:L10 K12:L12 K19:L19 K21:L21 K23:L23 K25:L25 K28:L28 K31:L31 K33:L33 K35:L35 K37:L37 K39:L39 K41:L41 K43:L43 K45:L45 K47:L47 K50:L50" xr:uid="{00000000-0002-0000-0300-000000000000}">
      <formula1>"✔,－"</formula1>
    </dataValidation>
  </dataValidations>
  <pageMargins left="0.78740157480314965" right="0.78740157480314965" top="0.62992125984251968" bottom="0.19685039370078741" header="0.39370078740157483" footer="0"/>
  <pageSetup paperSize="9" scale="94" orientation="landscape" r:id="rId1"/>
  <headerFooter alignWithMargins="0">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0"/>
  <sheetViews>
    <sheetView view="pageBreakPreview" zoomScale="90" zoomScaleNormal="100" zoomScaleSheetLayoutView="90" workbookViewId="0">
      <selection activeCell="K5" sqref="K5"/>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74"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8"/>
    </row>
    <row r="4" spans="1:16" s="11" customFormat="1" ht="7" customHeight="1" x14ac:dyDescent="0.2">
      <c r="A4" s="41"/>
      <c r="B4" s="21"/>
      <c r="C4" s="685"/>
      <c r="D4" s="685"/>
      <c r="E4" s="685"/>
      <c r="F4" s="685"/>
      <c r="G4" s="685"/>
      <c r="H4" s="685"/>
      <c r="I4" s="685"/>
      <c r="J4" s="21"/>
      <c r="K4" s="467"/>
      <c r="L4" s="467"/>
      <c r="M4" s="20"/>
      <c r="N4" s="339"/>
      <c r="O4" s="340"/>
      <c r="P4" s="21"/>
    </row>
    <row r="5" spans="1:16" s="11" customFormat="1" ht="13.5" customHeight="1" x14ac:dyDescent="0.2">
      <c r="A5" s="41"/>
      <c r="B5" s="21"/>
      <c r="C5" s="675" t="s">
        <v>722</v>
      </c>
      <c r="D5" s="650"/>
      <c r="E5" s="650"/>
      <c r="F5" s="650"/>
      <c r="G5" s="650"/>
      <c r="H5" s="650"/>
      <c r="I5" s="650"/>
      <c r="J5" s="663"/>
      <c r="K5" s="581"/>
      <c r="L5" s="581"/>
      <c r="M5" s="20" t="s">
        <v>236</v>
      </c>
      <c r="N5" s="677" t="s">
        <v>456</v>
      </c>
      <c r="O5" s="678"/>
      <c r="P5" s="28" t="s">
        <v>91</v>
      </c>
    </row>
    <row r="6" spans="1:16" s="11" customFormat="1" ht="11.25" customHeight="1" x14ac:dyDescent="0.2">
      <c r="A6" s="41"/>
      <c r="B6" s="21"/>
      <c r="C6" s="257"/>
      <c r="D6" s="201"/>
      <c r="E6" s="331"/>
      <c r="F6" s="201"/>
      <c r="G6" s="201"/>
      <c r="H6" s="201"/>
      <c r="I6" s="201"/>
      <c r="J6" s="230"/>
      <c r="K6" s="463"/>
      <c r="L6" s="463"/>
      <c r="M6" s="24"/>
      <c r="N6" s="677"/>
      <c r="O6" s="678"/>
      <c r="P6" s="21"/>
    </row>
    <row r="7" spans="1:16" s="11" customFormat="1" ht="13.5" customHeight="1" x14ac:dyDescent="0.2">
      <c r="A7" s="41"/>
      <c r="B7" s="21"/>
      <c r="C7" s="675" t="s">
        <v>654</v>
      </c>
      <c r="D7" s="650"/>
      <c r="E7" s="650"/>
      <c r="F7" s="650"/>
      <c r="G7" s="650"/>
      <c r="H7" s="650"/>
      <c r="I7" s="650"/>
      <c r="J7" s="663"/>
      <c r="K7" s="581"/>
      <c r="L7" s="581"/>
      <c r="M7" s="20"/>
      <c r="N7" s="677"/>
      <c r="O7" s="678"/>
      <c r="P7" s="28" t="s">
        <v>91</v>
      </c>
    </row>
    <row r="8" spans="1:16" s="11" customFormat="1" ht="11.25" customHeight="1" x14ac:dyDescent="0.2">
      <c r="A8" s="41"/>
      <c r="B8" s="21"/>
      <c r="C8" s="257"/>
      <c r="D8" s="201"/>
      <c r="E8" s="201"/>
      <c r="F8" s="201"/>
      <c r="G8" s="199"/>
      <c r="H8" s="199"/>
      <c r="I8" s="199"/>
      <c r="J8" s="230"/>
      <c r="K8" s="470"/>
      <c r="L8" s="470"/>
      <c r="M8" s="20"/>
      <c r="N8" s="677"/>
      <c r="O8" s="678"/>
      <c r="P8" s="21"/>
    </row>
    <row r="9" spans="1:16" s="11" customFormat="1" ht="13.5" customHeight="1" x14ac:dyDescent="0.2">
      <c r="A9" s="41"/>
      <c r="B9" s="21"/>
      <c r="C9" s="675" t="s">
        <v>460</v>
      </c>
      <c r="D9" s="650"/>
      <c r="E9" s="650"/>
      <c r="F9" s="650"/>
      <c r="G9" s="650"/>
      <c r="H9" s="650"/>
      <c r="I9" s="650"/>
      <c r="J9" s="663"/>
      <c r="K9" s="581"/>
      <c r="L9" s="581"/>
      <c r="M9" s="20"/>
      <c r="N9" s="677"/>
      <c r="O9" s="678"/>
      <c r="P9" s="28" t="s">
        <v>91</v>
      </c>
    </row>
    <row r="10" spans="1:16" s="11" customFormat="1" ht="11.25" customHeight="1" x14ac:dyDescent="0.2">
      <c r="A10" s="41"/>
      <c r="B10" s="186"/>
      <c r="C10" s="257"/>
      <c r="D10" s="201"/>
      <c r="E10" s="201"/>
      <c r="F10" s="201"/>
      <c r="G10" s="199"/>
      <c r="H10" s="199"/>
      <c r="I10" s="199"/>
      <c r="J10" s="230"/>
      <c r="K10" s="470"/>
      <c r="L10" s="470"/>
      <c r="M10" s="20"/>
      <c r="N10" s="677"/>
      <c r="O10" s="678"/>
      <c r="P10" s="21"/>
    </row>
    <row r="11" spans="1:16" s="11" customFormat="1" ht="13.5" customHeight="1" x14ac:dyDescent="0.2">
      <c r="A11" s="41"/>
      <c r="B11" s="21"/>
      <c r="C11" s="675" t="s">
        <v>461</v>
      </c>
      <c r="D11" s="650"/>
      <c r="E11" s="650"/>
      <c r="F11" s="650"/>
      <c r="G11" s="650"/>
      <c r="H11" s="650"/>
      <c r="I11" s="650"/>
      <c r="J11" s="663"/>
      <c r="K11" s="581"/>
      <c r="L11" s="581"/>
      <c r="M11" s="20"/>
      <c r="N11" s="677"/>
      <c r="O11" s="678"/>
      <c r="P11" s="28" t="s">
        <v>91</v>
      </c>
    </row>
    <row r="12" spans="1:16" s="11" customFormat="1" ht="11.25" customHeight="1" x14ac:dyDescent="0.2">
      <c r="A12" s="41"/>
      <c r="B12" s="176"/>
      <c r="C12" s="317"/>
      <c r="D12" s="318"/>
      <c r="E12" s="318"/>
      <c r="F12" s="318"/>
      <c r="G12" s="215"/>
      <c r="H12" s="199"/>
      <c r="I12" s="199"/>
      <c r="J12" s="230"/>
      <c r="K12" s="470"/>
      <c r="L12" s="470"/>
      <c r="M12" s="20"/>
      <c r="N12" s="673"/>
      <c r="O12" s="674"/>
      <c r="P12" s="21"/>
    </row>
    <row r="13" spans="1:16" s="11" customFormat="1" ht="13.5" customHeight="1" x14ac:dyDescent="0.2">
      <c r="A13" s="41"/>
      <c r="B13" s="21"/>
      <c r="C13" s="675" t="s">
        <v>462</v>
      </c>
      <c r="D13" s="650"/>
      <c r="E13" s="650"/>
      <c r="F13" s="650"/>
      <c r="G13" s="650"/>
      <c r="H13" s="650"/>
      <c r="I13" s="650"/>
      <c r="J13" s="663"/>
      <c r="K13" s="581"/>
      <c r="L13" s="581"/>
      <c r="M13" s="20"/>
      <c r="N13" s="673"/>
      <c r="O13" s="674"/>
      <c r="P13" s="28" t="s">
        <v>91</v>
      </c>
    </row>
    <row r="14" spans="1:16" s="11" customFormat="1" ht="11.25" customHeight="1" x14ac:dyDescent="0.2">
      <c r="A14" s="41"/>
      <c r="B14" s="21"/>
      <c r="C14" s="278"/>
      <c r="D14" s="201"/>
      <c r="E14" s="201"/>
      <c r="F14" s="201"/>
      <c r="G14" s="199"/>
      <c r="H14" s="199"/>
      <c r="I14" s="199"/>
      <c r="J14" s="230"/>
      <c r="K14" s="470"/>
      <c r="L14" s="470"/>
      <c r="M14" s="20"/>
      <c r="N14" s="673"/>
      <c r="O14" s="674"/>
      <c r="P14" s="21"/>
    </row>
    <row r="15" spans="1:16" s="11" customFormat="1" ht="13.5" customHeight="1" x14ac:dyDescent="0.2">
      <c r="A15" s="41"/>
      <c r="B15" s="21"/>
      <c r="C15" s="675" t="s">
        <v>655</v>
      </c>
      <c r="D15" s="650"/>
      <c r="E15" s="650"/>
      <c r="F15" s="650"/>
      <c r="G15" s="650"/>
      <c r="H15" s="650"/>
      <c r="I15" s="650"/>
      <c r="J15" s="663"/>
      <c r="K15" s="581"/>
      <c r="L15" s="581"/>
      <c r="M15" s="20"/>
      <c r="N15" s="673"/>
      <c r="O15" s="674"/>
      <c r="P15" s="28" t="s">
        <v>91</v>
      </c>
    </row>
    <row r="16" spans="1:16" s="11" customFormat="1" ht="11.25" customHeight="1" x14ac:dyDescent="0.2">
      <c r="A16" s="41"/>
      <c r="B16" s="21"/>
      <c r="C16" s="278"/>
      <c r="D16" s="201"/>
      <c r="E16" s="201"/>
      <c r="F16" s="201"/>
      <c r="G16" s="199"/>
      <c r="H16" s="199"/>
      <c r="I16" s="199"/>
      <c r="J16" s="230"/>
      <c r="K16" s="470"/>
      <c r="L16" s="470"/>
      <c r="M16" s="20"/>
      <c r="N16" s="673"/>
      <c r="O16" s="674"/>
      <c r="P16" s="21"/>
    </row>
    <row r="17" spans="1:16" s="11" customFormat="1" ht="13.5" customHeight="1" x14ac:dyDescent="0.2">
      <c r="A17" s="41"/>
      <c r="B17" s="21"/>
      <c r="C17" s="675" t="s">
        <v>463</v>
      </c>
      <c r="D17" s="650"/>
      <c r="E17" s="650"/>
      <c r="F17" s="650"/>
      <c r="G17" s="650"/>
      <c r="H17" s="650"/>
      <c r="I17" s="650"/>
      <c r="J17" s="663"/>
      <c r="K17" s="581"/>
      <c r="L17" s="581"/>
      <c r="M17" s="20"/>
      <c r="N17" s="673"/>
      <c r="O17" s="674"/>
      <c r="P17" s="28" t="s">
        <v>91</v>
      </c>
    </row>
    <row r="18" spans="1:16" s="11" customFormat="1" ht="13.5" customHeight="1" x14ac:dyDescent="0.2">
      <c r="A18" s="41"/>
      <c r="B18" s="21"/>
      <c r="C18" s="278"/>
      <c r="D18" s="201"/>
      <c r="E18" s="201"/>
      <c r="F18" s="201"/>
      <c r="G18" s="199"/>
      <c r="H18" s="199"/>
      <c r="I18" s="199"/>
      <c r="J18" s="230"/>
      <c r="K18" s="467"/>
      <c r="L18" s="467"/>
      <c r="M18" s="20"/>
      <c r="N18" s="341"/>
      <c r="O18" s="342"/>
      <c r="P18" s="21"/>
    </row>
    <row r="19" spans="1:16" s="11" customFormat="1" ht="13.5" customHeight="1" x14ac:dyDescent="0.2">
      <c r="A19" s="41"/>
      <c r="B19" s="21"/>
      <c r="C19" s="675" t="s">
        <v>723</v>
      </c>
      <c r="D19" s="650"/>
      <c r="E19" s="650"/>
      <c r="F19" s="650"/>
      <c r="G19" s="650"/>
      <c r="H19" s="650"/>
      <c r="I19" s="650"/>
      <c r="J19" s="663"/>
      <c r="K19" s="581"/>
      <c r="L19" s="581"/>
      <c r="M19" s="20" t="s">
        <v>236</v>
      </c>
      <c r="N19" s="677" t="s">
        <v>464</v>
      </c>
      <c r="O19" s="678"/>
      <c r="P19" s="28" t="s">
        <v>91</v>
      </c>
    </row>
    <row r="20" spans="1:16" s="11" customFormat="1" ht="9.75" customHeight="1" x14ac:dyDescent="0.2">
      <c r="A20" s="41"/>
      <c r="B20" s="21"/>
      <c r="C20" s="257"/>
      <c r="D20" s="201"/>
      <c r="E20" s="201"/>
      <c r="F20" s="201"/>
      <c r="G20" s="683"/>
      <c r="H20" s="683"/>
      <c r="I20" s="218"/>
      <c r="J20" s="230"/>
      <c r="K20" s="470"/>
      <c r="L20" s="470"/>
      <c r="M20" s="20"/>
      <c r="N20" s="677"/>
      <c r="O20" s="678"/>
      <c r="P20" s="21"/>
    </row>
    <row r="21" spans="1:16" s="11" customFormat="1" ht="13.5" customHeight="1" x14ac:dyDescent="0.2">
      <c r="A21" s="41"/>
      <c r="B21" s="21"/>
      <c r="C21" s="198" t="s">
        <v>353</v>
      </c>
      <c r="D21" s="672" t="s">
        <v>915</v>
      </c>
      <c r="E21" s="672"/>
      <c r="F21" s="672"/>
      <c r="G21" s="672"/>
      <c r="H21" s="672"/>
      <c r="I21" s="672"/>
      <c r="J21" s="241"/>
      <c r="K21" s="581"/>
      <c r="L21" s="581"/>
      <c r="M21" s="20"/>
      <c r="N21" s="677"/>
      <c r="O21" s="678"/>
      <c r="P21" s="28" t="s">
        <v>91</v>
      </c>
    </row>
    <row r="22" spans="1:16" s="11" customFormat="1" ht="13.5" customHeight="1" x14ac:dyDescent="0.2">
      <c r="A22" s="41"/>
      <c r="B22" s="21"/>
      <c r="C22" s="198"/>
      <c r="D22" s="672"/>
      <c r="E22" s="672"/>
      <c r="F22" s="672"/>
      <c r="G22" s="672"/>
      <c r="H22" s="672"/>
      <c r="I22" s="672"/>
      <c r="J22" s="241"/>
      <c r="K22" s="468"/>
      <c r="L22" s="469"/>
      <c r="M22" s="24"/>
      <c r="N22" s="677"/>
      <c r="O22" s="678"/>
      <c r="P22" s="21"/>
    </row>
    <row r="23" spans="1:16" s="11" customFormat="1" ht="9.75" customHeight="1" x14ac:dyDescent="0.2">
      <c r="A23" s="41"/>
      <c r="B23" s="21"/>
      <c r="C23" s="278"/>
      <c r="D23" s="201"/>
      <c r="E23" s="201"/>
      <c r="F23" s="201"/>
      <c r="G23" s="199"/>
      <c r="H23" s="199"/>
      <c r="I23" s="199"/>
      <c r="J23" s="230"/>
      <c r="K23" s="463"/>
      <c r="L23" s="471"/>
      <c r="M23" s="20"/>
      <c r="N23" s="677"/>
      <c r="O23" s="678"/>
      <c r="P23" s="21"/>
    </row>
    <row r="24" spans="1:16" s="11" customFormat="1" ht="13.5" customHeight="1" x14ac:dyDescent="0.2">
      <c r="A24" s="41"/>
      <c r="B24" s="21"/>
      <c r="C24" s="198" t="s">
        <v>354</v>
      </c>
      <c r="D24" s="672" t="s">
        <v>914</v>
      </c>
      <c r="E24" s="672"/>
      <c r="F24" s="672"/>
      <c r="G24" s="672"/>
      <c r="H24" s="672"/>
      <c r="I24" s="672"/>
      <c r="J24" s="241"/>
      <c r="K24" s="581"/>
      <c r="L24" s="581"/>
      <c r="M24" s="20"/>
      <c r="N24" s="677"/>
      <c r="O24" s="678"/>
      <c r="P24" s="28" t="s">
        <v>91</v>
      </c>
    </row>
    <row r="25" spans="1:16" s="11" customFormat="1" ht="13.5" customHeight="1" x14ac:dyDescent="0.2">
      <c r="A25" s="41"/>
      <c r="B25" s="21"/>
      <c r="C25" s="213"/>
      <c r="D25" s="672"/>
      <c r="E25" s="672"/>
      <c r="F25" s="672"/>
      <c r="G25" s="672"/>
      <c r="H25" s="672"/>
      <c r="I25" s="672"/>
      <c r="J25" s="214"/>
      <c r="K25" s="470"/>
      <c r="L25" s="470"/>
      <c r="M25" s="20"/>
      <c r="N25" s="341"/>
      <c r="O25" s="342"/>
      <c r="P25" s="28"/>
    </row>
    <row r="26" spans="1:16" s="11" customFormat="1" ht="9.75" customHeight="1" x14ac:dyDescent="0.2">
      <c r="A26" s="41"/>
      <c r="B26" s="21"/>
      <c r="C26" s="198"/>
      <c r="D26" s="199"/>
      <c r="E26" s="199"/>
      <c r="F26" s="199"/>
      <c r="G26" s="199"/>
      <c r="H26" s="199"/>
      <c r="I26" s="199"/>
      <c r="J26" s="241"/>
      <c r="K26" s="470"/>
      <c r="L26" s="470"/>
      <c r="M26" s="20"/>
      <c r="N26" s="341"/>
      <c r="O26" s="342"/>
      <c r="P26" s="21"/>
    </row>
    <row r="27" spans="1:16" s="11" customFormat="1" ht="13.5" customHeight="1" x14ac:dyDescent="0.2">
      <c r="A27" s="41"/>
      <c r="B27" s="21"/>
      <c r="C27" s="675" t="s">
        <v>724</v>
      </c>
      <c r="D27" s="650"/>
      <c r="E27" s="650"/>
      <c r="F27" s="650"/>
      <c r="G27" s="650"/>
      <c r="H27" s="650"/>
      <c r="I27" s="650"/>
      <c r="J27" s="663"/>
      <c r="K27" s="581"/>
      <c r="L27" s="581"/>
      <c r="M27" s="20" t="s">
        <v>264</v>
      </c>
      <c r="N27" s="341"/>
      <c r="O27" s="342"/>
      <c r="P27" s="28" t="s">
        <v>89</v>
      </c>
    </row>
    <row r="28" spans="1:16" s="11" customFormat="1" ht="13.5" customHeight="1" x14ac:dyDescent="0.2">
      <c r="A28" s="41"/>
      <c r="B28" s="21"/>
      <c r="C28" s="24"/>
      <c r="D28" s="18"/>
      <c r="E28" s="18"/>
      <c r="F28" s="18"/>
      <c r="G28" s="18"/>
      <c r="H28" s="18"/>
      <c r="I28" s="18"/>
      <c r="J28" s="21"/>
      <c r="K28" s="470"/>
      <c r="L28" s="470"/>
      <c r="M28" s="20"/>
      <c r="N28" s="341"/>
      <c r="O28" s="342"/>
      <c r="P28" s="21"/>
    </row>
    <row r="29" spans="1:16" s="11" customFormat="1" ht="13.5" customHeight="1" x14ac:dyDescent="0.2">
      <c r="A29" s="31"/>
      <c r="B29" s="106"/>
      <c r="C29" s="685"/>
      <c r="D29" s="685"/>
      <c r="E29" s="685"/>
      <c r="F29" s="685"/>
      <c r="G29" s="685"/>
      <c r="H29" s="685"/>
      <c r="I29" s="685"/>
      <c r="J29" s="21"/>
      <c r="K29" s="470"/>
      <c r="L29" s="470"/>
      <c r="M29" s="18"/>
      <c r="N29" s="341"/>
      <c r="O29" s="342"/>
      <c r="P29" s="21"/>
    </row>
    <row r="30" spans="1:16" s="11" customFormat="1" ht="13.5" customHeight="1" x14ac:dyDescent="0.2">
      <c r="A30" s="31" t="s">
        <v>53</v>
      </c>
      <c r="B30" s="666" t="s">
        <v>78</v>
      </c>
      <c r="C30" s="22" t="s">
        <v>357</v>
      </c>
      <c r="D30" s="670" t="s">
        <v>358</v>
      </c>
      <c r="E30" s="670"/>
      <c r="F30" s="670"/>
      <c r="G30" s="670"/>
      <c r="H30" s="670"/>
      <c r="I30" s="670"/>
      <c r="J30" s="27"/>
      <c r="K30" s="581"/>
      <c r="L30" s="581"/>
      <c r="M30" s="668" t="s">
        <v>79</v>
      </c>
      <c r="N30" s="345" t="s">
        <v>731</v>
      </c>
      <c r="O30" s="361" t="s">
        <v>764</v>
      </c>
      <c r="P30" s="28" t="s">
        <v>339</v>
      </c>
    </row>
    <row r="31" spans="1:16" s="11" customFormat="1" ht="13.5" customHeight="1" x14ac:dyDescent="0.2">
      <c r="A31" s="31"/>
      <c r="B31" s="666"/>
      <c r="C31" s="22"/>
      <c r="D31" s="670"/>
      <c r="E31" s="670"/>
      <c r="F31" s="670"/>
      <c r="G31" s="670"/>
      <c r="H31" s="670"/>
      <c r="I31" s="670"/>
      <c r="J31" s="27"/>
      <c r="K31" s="463"/>
      <c r="L31" s="463"/>
      <c r="M31" s="668"/>
      <c r="N31" s="349"/>
      <c r="O31" s="350"/>
      <c r="P31" s="28"/>
    </row>
    <row r="32" spans="1:16" s="11" customFormat="1" ht="12" customHeight="1" x14ac:dyDescent="0.2">
      <c r="A32" s="64"/>
      <c r="B32" s="666"/>
      <c r="C32" s="20"/>
      <c r="D32" s="18"/>
      <c r="E32" s="18"/>
      <c r="F32" s="18"/>
      <c r="G32" s="18"/>
      <c r="H32" s="18"/>
      <c r="I32" s="18"/>
      <c r="J32" s="21"/>
      <c r="K32" s="470"/>
      <c r="L32" s="470"/>
      <c r="M32" s="90" t="s">
        <v>80</v>
      </c>
      <c r="N32" s="351"/>
      <c r="O32" s="352"/>
      <c r="P32" s="28"/>
    </row>
    <row r="33" spans="1:17" s="11" customFormat="1" ht="13.5" customHeight="1" x14ac:dyDescent="0.2">
      <c r="A33" s="64"/>
      <c r="B33" s="666"/>
      <c r="C33" s="667" t="s">
        <v>656</v>
      </c>
      <c r="D33" s="668"/>
      <c r="E33" s="668"/>
      <c r="F33" s="668"/>
      <c r="G33" s="668"/>
      <c r="H33" s="668"/>
      <c r="I33" s="668"/>
      <c r="J33" s="669"/>
      <c r="K33" s="581"/>
      <c r="L33" s="581"/>
      <c r="M33" s="668" t="s">
        <v>63</v>
      </c>
      <c r="N33" s="349"/>
      <c r="O33" s="350"/>
      <c r="P33" s="28" t="s">
        <v>89</v>
      </c>
    </row>
    <row r="34" spans="1:17" s="11" customFormat="1" ht="12" customHeight="1" x14ac:dyDescent="0.2">
      <c r="A34" s="64"/>
      <c r="B34" s="666"/>
      <c r="C34" s="24"/>
      <c r="D34" s="18"/>
      <c r="E34" s="18"/>
      <c r="F34" s="18"/>
      <c r="G34" s="1"/>
      <c r="H34" s="1"/>
      <c r="I34" s="1"/>
      <c r="J34" s="21"/>
      <c r="K34" s="469"/>
      <c r="L34" s="468"/>
      <c r="M34" s="668"/>
      <c r="N34" s="349"/>
      <c r="O34" s="350"/>
      <c r="P34" s="28"/>
    </row>
    <row r="35" spans="1:17" s="11" customFormat="1" ht="13.5" customHeight="1" x14ac:dyDescent="0.2">
      <c r="A35" s="64"/>
      <c r="B35" s="666"/>
      <c r="C35" s="22" t="s">
        <v>355</v>
      </c>
      <c r="D35" s="670" t="s">
        <v>356</v>
      </c>
      <c r="E35" s="670"/>
      <c r="F35" s="670"/>
      <c r="G35" s="670"/>
      <c r="H35" s="670"/>
      <c r="I35" s="670"/>
      <c r="J35" s="27"/>
      <c r="K35" s="581"/>
      <c r="L35" s="581"/>
      <c r="M35" s="684" t="s">
        <v>81</v>
      </c>
      <c r="N35" s="353"/>
      <c r="O35" s="354"/>
      <c r="P35" s="28" t="s">
        <v>339</v>
      </c>
    </row>
    <row r="36" spans="1:17" s="11" customFormat="1" ht="13.5" customHeight="1" x14ac:dyDescent="0.2">
      <c r="A36" s="64"/>
      <c r="B36" s="89"/>
      <c r="C36" s="22"/>
      <c r="D36" s="670"/>
      <c r="E36" s="670"/>
      <c r="F36" s="670"/>
      <c r="G36" s="670"/>
      <c r="H36" s="670"/>
      <c r="I36" s="670"/>
      <c r="J36" s="27"/>
      <c r="K36" s="581"/>
      <c r="L36" s="581"/>
      <c r="M36" s="684"/>
      <c r="N36" s="353"/>
      <c r="O36" s="354"/>
      <c r="P36" s="28"/>
    </row>
    <row r="37" spans="1:17" s="11" customFormat="1" ht="13.5" customHeight="1" x14ac:dyDescent="0.2">
      <c r="A37" s="64"/>
      <c r="B37" s="18"/>
      <c r="C37" s="22"/>
      <c r="D37" s="670"/>
      <c r="E37" s="670"/>
      <c r="F37" s="670"/>
      <c r="G37" s="670"/>
      <c r="H37" s="670"/>
      <c r="I37" s="670"/>
      <c r="J37" s="27"/>
      <c r="K37" s="470"/>
      <c r="L37" s="470"/>
      <c r="M37" s="684"/>
      <c r="N37" s="353"/>
      <c r="O37" s="354"/>
      <c r="P37" s="28"/>
    </row>
    <row r="38" spans="1:17" s="11" customFormat="1" ht="13.5" customHeight="1" x14ac:dyDescent="0.2">
      <c r="A38" s="64" t="s">
        <v>347</v>
      </c>
      <c r="B38" s="18"/>
      <c r="C38" s="20"/>
      <c r="D38" s="18"/>
      <c r="E38" s="18"/>
      <c r="F38" s="18"/>
      <c r="G38" s="18"/>
      <c r="H38" s="18"/>
      <c r="I38" s="18"/>
      <c r="J38" s="21"/>
      <c r="K38" s="470"/>
      <c r="L38" s="470"/>
      <c r="M38" s="18" t="s">
        <v>348</v>
      </c>
      <c r="N38" s="341"/>
      <c r="O38" s="342"/>
      <c r="P38" s="28"/>
    </row>
    <row r="39" spans="1:17" s="11" customFormat="1" ht="13.5" customHeight="1" x14ac:dyDescent="0.2">
      <c r="A39" s="41"/>
      <c r="B39" s="76"/>
      <c r="C39" s="685"/>
      <c r="D39" s="685"/>
      <c r="E39" s="685"/>
      <c r="F39" s="685"/>
      <c r="G39" s="685"/>
      <c r="H39" s="685"/>
      <c r="I39" s="685"/>
      <c r="J39" s="21"/>
      <c r="K39" s="470"/>
      <c r="L39" s="470"/>
      <c r="M39" s="18"/>
      <c r="N39" s="341"/>
      <c r="O39" s="342"/>
      <c r="P39" s="28"/>
    </row>
    <row r="40" spans="1:17" s="11" customFormat="1" ht="13.5" customHeight="1" x14ac:dyDescent="0.2">
      <c r="A40" s="41" t="s">
        <v>43</v>
      </c>
      <c r="B40" s="76" t="s">
        <v>92</v>
      </c>
      <c r="C40" s="686" t="s">
        <v>821</v>
      </c>
      <c r="D40" s="672"/>
      <c r="E40" s="672"/>
      <c r="F40" s="672"/>
      <c r="G40" s="672"/>
      <c r="H40" s="672"/>
      <c r="I40" s="672"/>
      <c r="J40" s="27"/>
      <c r="K40" s="581"/>
      <c r="L40" s="581"/>
      <c r="M40" s="20" t="s">
        <v>260</v>
      </c>
      <c r="N40" s="649" t="s">
        <v>732</v>
      </c>
      <c r="O40" s="674" t="s">
        <v>765</v>
      </c>
      <c r="P40" s="28" t="s">
        <v>339</v>
      </c>
    </row>
    <row r="41" spans="1:17" s="11" customFormat="1" ht="13.5" customHeight="1" x14ac:dyDescent="0.2">
      <c r="A41" s="41"/>
      <c r="B41" s="76"/>
      <c r="C41" s="686"/>
      <c r="D41" s="672"/>
      <c r="E41" s="672"/>
      <c r="F41" s="672"/>
      <c r="G41" s="672"/>
      <c r="H41" s="672"/>
      <c r="I41" s="672"/>
      <c r="J41" s="23"/>
      <c r="K41" s="467"/>
      <c r="L41" s="467"/>
      <c r="M41" s="20"/>
      <c r="N41" s="649"/>
      <c r="O41" s="674"/>
      <c r="P41" s="28"/>
    </row>
    <row r="42" spans="1:17" s="11" customFormat="1" ht="13.5" customHeight="1" x14ac:dyDescent="0.2">
      <c r="A42" s="41"/>
      <c r="B42" s="21"/>
      <c r="C42" s="22"/>
      <c r="D42" s="670" t="s">
        <v>657</v>
      </c>
      <c r="E42" s="670"/>
      <c r="F42" s="670"/>
      <c r="G42" s="670"/>
      <c r="H42" s="670"/>
      <c r="I42" s="670"/>
      <c r="J42" s="16"/>
      <c r="K42" s="581"/>
      <c r="L42" s="581"/>
      <c r="M42" s="20"/>
      <c r="N42" s="649"/>
      <c r="O42" s="674"/>
      <c r="P42" s="28" t="s">
        <v>89</v>
      </c>
    </row>
    <row r="43" spans="1:17" s="11" customFormat="1" ht="13.5" customHeight="1" x14ac:dyDescent="0.2">
      <c r="A43" s="41"/>
      <c r="B43" s="21"/>
      <c r="C43" s="24"/>
      <c r="D43" s="668" t="s">
        <v>93</v>
      </c>
      <c r="E43" s="668"/>
      <c r="F43" s="668"/>
      <c r="G43" s="1"/>
      <c r="H43" s="1"/>
      <c r="I43" s="1"/>
      <c r="J43" s="27"/>
      <c r="K43" s="467"/>
      <c r="L43" s="467"/>
      <c r="M43" s="24"/>
      <c r="N43" s="355"/>
      <c r="O43" s="356"/>
      <c r="P43" s="21"/>
    </row>
    <row r="44" spans="1:17" s="11" customFormat="1" ht="13.5" customHeight="1" x14ac:dyDescent="0.2">
      <c r="A44" s="41"/>
      <c r="B44" s="21"/>
      <c r="C44" s="20" t="s">
        <v>347</v>
      </c>
      <c r="D44" s="668" t="s">
        <v>465</v>
      </c>
      <c r="E44" s="668"/>
      <c r="F44" s="668"/>
      <c r="G44" s="668"/>
      <c r="H44" s="668"/>
      <c r="I44" s="668"/>
      <c r="J44" s="669"/>
      <c r="K44" s="470"/>
      <c r="L44" s="470"/>
      <c r="M44" s="22"/>
      <c r="N44" s="357"/>
      <c r="O44" s="358"/>
      <c r="P44" s="21"/>
    </row>
    <row r="45" spans="1:17" s="11" customFormat="1" ht="13.5" customHeight="1" x14ac:dyDescent="0.2">
      <c r="A45" s="31"/>
      <c r="B45" s="25"/>
      <c r="C45" s="24"/>
      <c r="D45" s="668" t="s">
        <v>261</v>
      </c>
      <c r="E45" s="668"/>
      <c r="F45" s="668"/>
      <c r="G45" s="668"/>
      <c r="H45" s="668"/>
      <c r="I45" s="668"/>
      <c r="J45" s="669"/>
      <c r="K45" s="463"/>
      <c r="L45" s="463"/>
      <c r="M45" s="24"/>
      <c r="N45" s="355"/>
      <c r="O45" s="356"/>
      <c r="P45" s="25"/>
    </row>
    <row r="46" spans="1:17" s="11" customFormat="1" ht="13.5" customHeight="1" x14ac:dyDescent="0.2">
      <c r="A46" s="31"/>
      <c r="B46" s="25"/>
      <c r="C46" s="24"/>
      <c r="D46" s="668" t="s">
        <v>466</v>
      </c>
      <c r="E46" s="668"/>
      <c r="F46" s="668"/>
      <c r="G46" s="668"/>
      <c r="H46" s="668"/>
      <c r="I46" s="668"/>
      <c r="J46" s="669"/>
      <c r="K46" s="463"/>
      <c r="L46" s="463"/>
      <c r="M46" s="24"/>
      <c r="N46" s="355"/>
      <c r="O46" s="356"/>
      <c r="P46" s="25"/>
    </row>
    <row r="47" spans="1:17" s="11" customFormat="1" ht="13.5" customHeight="1" x14ac:dyDescent="0.2">
      <c r="A47" s="31"/>
      <c r="B47" s="25"/>
      <c r="C47" s="24"/>
      <c r="D47" s="23"/>
      <c r="E47" s="23"/>
      <c r="F47" s="23"/>
      <c r="G47" s="23"/>
      <c r="H47" s="23"/>
      <c r="I47" s="23"/>
      <c r="J47" s="45"/>
      <c r="K47" s="463"/>
      <c r="L47" s="463"/>
      <c r="M47" s="24"/>
      <c r="N47" s="355"/>
      <c r="O47" s="356"/>
      <c r="P47" s="25"/>
    </row>
    <row r="48" spans="1:17" s="11" customFormat="1" ht="13.5" customHeight="1" x14ac:dyDescent="0.2">
      <c r="A48" s="31"/>
      <c r="B48" s="25"/>
      <c r="C48" s="24" t="s">
        <v>862</v>
      </c>
      <c r="D48" s="23"/>
      <c r="E48" s="23"/>
      <c r="F48" s="23"/>
      <c r="G48" s="23"/>
      <c r="H48" s="588"/>
      <c r="I48" s="588"/>
      <c r="J48" s="45"/>
      <c r="K48" s="581"/>
      <c r="L48" s="581"/>
      <c r="M48" s="570"/>
      <c r="N48" s="355"/>
      <c r="O48" s="356"/>
      <c r="P48" s="25"/>
      <c r="Q48" s="11" t="s">
        <v>868</v>
      </c>
    </row>
    <row r="49" spans="1:16" s="11" customFormat="1" ht="13.5" customHeight="1" x14ac:dyDescent="0.2">
      <c r="A49" s="73"/>
      <c r="B49" s="72"/>
      <c r="C49" s="71"/>
      <c r="D49" s="687"/>
      <c r="E49" s="688"/>
      <c r="F49" s="688"/>
      <c r="G49" s="169"/>
      <c r="H49" s="169"/>
      <c r="I49" s="169"/>
      <c r="J49" s="171"/>
      <c r="K49" s="472"/>
      <c r="L49" s="472"/>
      <c r="M49" s="71"/>
      <c r="N49" s="359"/>
      <c r="O49" s="360"/>
      <c r="P49" s="72"/>
    </row>
    <row r="50" spans="1:16" s="11" customFormat="1" ht="13.5" customHeight="1" x14ac:dyDescent="0.2">
      <c r="A50" s="50"/>
      <c r="K50" s="19"/>
      <c r="L50" s="19"/>
    </row>
    <row r="51" spans="1:16" s="11" customFormat="1" ht="13.5" customHeight="1" x14ac:dyDescent="0.2">
      <c r="A51" s="50"/>
      <c r="K51" s="19"/>
      <c r="L51" s="19"/>
    </row>
    <row r="52" spans="1:16" s="11" customFormat="1" ht="13.5" customHeight="1" x14ac:dyDescent="0.2">
      <c r="A52" s="50"/>
      <c r="K52" s="19"/>
      <c r="L52" s="19"/>
    </row>
    <row r="53" spans="1:16" s="11" customFormat="1" ht="13.5" customHeight="1" x14ac:dyDescent="0.2">
      <c r="A53" s="50"/>
      <c r="K53" s="19"/>
      <c r="L53" s="19"/>
    </row>
    <row r="54" spans="1:16" s="11" customFormat="1" ht="13.5" customHeight="1" x14ac:dyDescent="0.2">
      <c r="A54" s="50"/>
      <c r="K54" s="19"/>
      <c r="L54" s="19"/>
    </row>
    <row r="55" spans="1:16" s="11" customFormat="1" ht="13.5" customHeight="1" x14ac:dyDescent="0.2">
      <c r="A55" s="50"/>
      <c r="K55" s="19"/>
      <c r="L55" s="19"/>
    </row>
    <row r="56" spans="1:16" s="11" customFormat="1" ht="13.5" customHeight="1" x14ac:dyDescent="0.2">
      <c r="A56" s="50"/>
      <c r="K56" s="19"/>
      <c r="L56" s="19"/>
    </row>
    <row r="57" spans="1:16" s="11" customFormat="1" ht="13.5" customHeight="1" x14ac:dyDescent="0.2">
      <c r="A57" s="50"/>
      <c r="K57" s="19"/>
      <c r="L57" s="19"/>
    </row>
    <row r="58" spans="1:16" s="11" customFormat="1" ht="13.5" customHeight="1" x14ac:dyDescent="0.2">
      <c r="A58" s="50"/>
      <c r="K58" s="19"/>
      <c r="L58" s="19"/>
    </row>
    <row r="59" spans="1:16" s="11" customFormat="1" ht="13.5" customHeight="1" x14ac:dyDescent="0.2">
      <c r="A59" s="50"/>
      <c r="K59" s="19"/>
      <c r="L59" s="19"/>
    </row>
    <row r="60" spans="1:16" s="11" customFormat="1" ht="13.5" customHeight="1" x14ac:dyDescent="0.2">
      <c r="A60" s="50"/>
      <c r="K60" s="19"/>
      <c r="L60" s="19"/>
    </row>
    <row r="61" spans="1:16" s="11" customFormat="1" ht="13.5" customHeight="1" x14ac:dyDescent="0.2">
      <c r="A61" s="50"/>
      <c r="K61" s="19"/>
      <c r="L61" s="19"/>
    </row>
    <row r="62" spans="1:16" s="11" customFormat="1" ht="13.5" customHeight="1" x14ac:dyDescent="0.2">
      <c r="A62" s="50"/>
      <c r="K62" s="19"/>
      <c r="L62" s="19"/>
    </row>
    <row r="63" spans="1:16" s="11" customFormat="1" ht="13.5" customHeight="1" x14ac:dyDescent="0.2">
      <c r="A63" s="50"/>
      <c r="K63" s="19"/>
      <c r="L63" s="19"/>
    </row>
    <row r="64" spans="1:16" s="11" customFormat="1" ht="13.5" customHeight="1" x14ac:dyDescent="0.2">
      <c r="A64" s="50"/>
      <c r="K64" s="19"/>
      <c r="L64" s="19"/>
    </row>
    <row r="65" spans="1:12" s="11" customFormat="1" ht="13.5" customHeight="1" x14ac:dyDescent="0.2">
      <c r="A65" s="50"/>
      <c r="K65" s="19"/>
      <c r="L65" s="19"/>
    </row>
    <row r="66" spans="1:12" s="11" customFormat="1" ht="13.5" customHeight="1" x14ac:dyDescent="0.2">
      <c r="A66" s="50"/>
      <c r="K66" s="19"/>
      <c r="L66" s="19"/>
    </row>
    <row r="67" spans="1:12" s="11" customFormat="1" ht="13.5" customHeight="1" x14ac:dyDescent="0.2">
      <c r="A67" s="50"/>
      <c r="K67" s="19"/>
      <c r="L67" s="19"/>
    </row>
    <row r="68" spans="1:12" s="11" customFormat="1" ht="13.5" customHeight="1" x14ac:dyDescent="0.2">
      <c r="A68" s="50"/>
      <c r="K68" s="19"/>
      <c r="L68" s="19"/>
    </row>
    <row r="69" spans="1:12" s="11" customFormat="1" ht="13.5" customHeight="1" x14ac:dyDescent="0.2">
      <c r="A69" s="50"/>
      <c r="K69" s="19"/>
      <c r="L69" s="19"/>
    </row>
    <row r="70" spans="1:12" s="11" customFormat="1" ht="13.5" customHeight="1" x14ac:dyDescent="0.2">
      <c r="A70" s="50"/>
      <c r="K70" s="19"/>
      <c r="L70" s="19"/>
    </row>
  </sheetData>
  <mergeCells count="43">
    <mergeCell ref="D49:F49"/>
    <mergeCell ref="N12:O17"/>
    <mergeCell ref="N19:O24"/>
    <mergeCell ref="N40:N42"/>
    <mergeCell ref="O40:O42"/>
    <mergeCell ref="D45:J45"/>
    <mergeCell ref="D46:J46"/>
    <mergeCell ref="C27:J27"/>
    <mergeCell ref="M33:M34"/>
    <mergeCell ref="A1:B3"/>
    <mergeCell ref="C1:J3"/>
    <mergeCell ref="K1:L1"/>
    <mergeCell ref="M1:M3"/>
    <mergeCell ref="K2:K3"/>
    <mergeCell ref="N2:O2"/>
    <mergeCell ref="C15:J15"/>
    <mergeCell ref="P2:P3"/>
    <mergeCell ref="N1:P1"/>
    <mergeCell ref="D43:F43"/>
    <mergeCell ref="C19:J19"/>
    <mergeCell ref="C4:I4"/>
    <mergeCell ref="C7:J7"/>
    <mergeCell ref="C9:J9"/>
    <mergeCell ref="C11:J11"/>
    <mergeCell ref="D42:I42"/>
    <mergeCell ref="N5:O11"/>
    <mergeCell ref="C13:J13"/>
    <mergeCell ref="L2:L3"/>
    <mergeCell ref="D21:I22"/>
    <mergeCell ref="D24:I25"/>
    <mergeCell ref="C5:J5"/>
    <mergeCell ref="C40:I41"/>
    <mergeCell ref="D44:J44"/>
    <mergeCell ref="C39:I39"/>
    <mergeCell ref="D30:I31"/>
    <mergeCell ref="C33:J33"/>
    <mergeCell ref="C17:J17"/>
    <mergeCell ref="D35:I37"/>
    <mergeCell ref="B30:B35"/>
    <mergeCell ref="G20:H20"/>
    <mergeCell ref="M35:M37"/>
    <mergeCell ref="M30:M31"/>
    <mergeCell ref="C29:I29"/>
  </mergeCells>
  <phoneticPr fontId="2"/>
  <dataValidations count="1">
    <dataValidation type="list" allowBlank="1" showInputMessage="1" showErrorMessage="1" sqref="K5:L5 K7:L7 K9:L9 K11:L11 K13:L13 K15:L15 K17:L17 K19:L19 K21:L21 K24:L24 K27:L27 K30:L30 K33:L33 K35:L36 K40:L40 K42:L42 K48:L48" xr:uid="{00000000-0002-0000-0400-000000000000}">
      <formula1>"✔,－"</formula1>
    </dataValidation>
  </dataValidations>
  <pageMargins left="0.78740157480314965" right="0.78740157480314965" top="0.62992125984251968" bottom="0.19685039370078741" header="0.39370078740157483" footer="0"/>
  <pageSetup paperSize="9" scale="88" orientation="landscape" r:id="rId1"/>
  <headerFooter alignWithMargins="0">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4"/>
  <sheetViews>
    <sheetView view="pageBreakPreview" zoomScale="90" zoomScaleNormal="100" zoomScaleSheetLayoutView="90" workbookViewId="0">
      <selection activeCell="K5" sqref="K5"/>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74"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8"/>
    </row>
    <row r="4" spans="1:16" s="11" customFormat="1" ht="7" customHeight="1" x14ac:dyDescent="0.2">
      <c r="A4" s="31"/>
      <c r="B4" s="109"/>
      <c r="C4" s="685"/>
      <c r="D4" s="685"/>
      <c r="E4" s="685"/>
      <c r="F4" s="685"/>
      <c r="G4" s="685"/>
      <c r="H4" s="685"/>
      <c r="I4" s="685"/>
      <c r="J4" s="21"/>
      <c r="K4" s="467"/>
      <c r="L4" s="467"/>
      <c r="M4" s="20"/>
      <c r="N4" s="339"/>
      <c r="O4" s="340"/>
      <c r="P4" s="21"/>
    </row>
    <row r="5" spans="1:16" s="11" customFormat="1" ht="13.5" customHeight="1" x14ac:dyDescent="0.2">
      <c r="A5" s="31" t="s">
        <v>47</v>
      </c>
      <c r="B5" s="78" t="s">
        <v>76</v>
      </c>
      <c r="C5" s="667" t="s">
        <v>77</v>
      </c>
      <c r="D5" s="668"/>
      <c r="E5" s="668"/>
      <c r="F5" s="668"/>
      <c r="G5" s="668"/>
      <c r="H5" s="668"/>
      <c r="I5" s="668"/>
      <c r="J5" s="669"/>
      <c r="K5" s="581"/>
      <c r="L5" s="581"/>
      <c r="M5" s="667" t="s">
        <v>351</v>
      </c>
      <c r="N5" s="695" t="s">
        <v>733</v>
      </c>
      <c r="O5" s="674" t="s">
        <v>766</v>
      </c>
      <c r="P5" s="203" t="s">
        <v>339</v>
      </c>
    </row>
    <row r="6" spans="1:16" s="11" customFormat="1" ht="12" customHeight="1" x14ac:dyDescent="0.2">
      <c r="A6" s="31"/>
      <c r="B6" s="89"/>
      <c r="C6" s="15"/>
      <c r="D6" s="23"/>
      <c r="E6" s="195"/>
      <c r="F6" s="23"/>
      <c r="G6" s="23"/>
      <c r="H6" s="23"/>
      <c r="I6" s="23"/>
      <c r="J6" s="45"/>
      <c r="K6" s="470"/>
      <c r="L6" s="470"/>
      <c r="M6" s="667"/>
      <c r="N6" s="695"/>
      <c r="O6" s="674"/>
      <c r="P6" s="203"/>
    </row>
    <row r="7" spans="1:16" s="11" customFormat="1" ht="13.5" customHeight="1" x14ac:dyDescent="0.2">
      <c r="A7" s="64"/>
      <c r="B7" s="18"/>
      <c r="C7" s="255" t="s">
        <v>641</v>
      </c>
      <c r="D7" s="199"/>
      <c r="E7" s="199"/>
      <c r="F7" s="199"/>
      <c r="G7" s="199"/>
      <c r="H7" s="199"/>
      <c r="I7" s="199"/>
      <c r="J7" s="241"/>
      <c r="K7" s="581"/>
      <c r="L7" s="581"/>
      <c r="M7" s="667"/>
      <c r="N7" s="695"/>
      <c r="O7" s="674"/>
      <c r="P7" s="203" t="s">
        <v>89</v>
      </c>
    </row>
    <row r="8" spans="1:16" s="11" customFormat="1" ht="12" customHeight="1" x14ac:dyDescent="0.2">
      <c r="A8" s="64"/>
      <c r="B8" s="18"/>
      <c r="C8" s="198"/>
      <c r="D8" s="199"/>
      <c r="E8" s="199"/>
      <c r="F8" s="199"/>
      <c r="G8" s="199"/>
      <c r="H8" s="199"/>
      <c r="I8" s="199"/>
      <c r="J8" s="241"/>
      <c r="K8" s="470"/>
      <c r="L8" s="470"/>
      <c r="M8" s="667"/>
      <c r="N8" s="349"/>
      <c r="O8" s="350"/>
      <c r="P8" s="203"/>
    </row>
    <row r="9" spans="1:16" s="11" customFormat="1" ht="13.5" customHeight="1" x14ac:dyDescent="0.2">
      <c r="A9" s="64"/>
      <c r="B9" s="18"/>
      <c r="C9" s="667" t="s">
        <v>630</v>
      </c>
      <c r="D9" s="668"/>
      <c r="E9" s="668"/>
      <c r="F9" s="668"/>
      <c r="G9" s="668"/>
      <c r="H9" s="668"/>
      <c r="I9" s="668"/>
      <c r="J9" s="669"/>
      <c r="K9" s="581"/>
      <c r="L9" s="581"/>
      <c r="M9" s="18"/>
      <c r="N9" s="341"/>
      <c r="O9" s="342"/>
      <c r="P9" s="203" t="s">
        <v>89</v>
      </c>
    </row>
    <row r="10" spans="1:16" s="11" customFormat="1" ht="13.5" customHeight="1" x14ac:dyDescent="0.2">
      <c r="A10" s="64"/>
      <c r="B10" s="190"/>
      <c r="C10" s="166"/>
      <c r="D10" s="190"/>
      <c r="E10" s="190"/>
      <c r="F10" s="190"/>
      <c r="G10" s="165"/>
      <c r="H10" s="165"/>
      <c r="I10" s="165"/>
      <c r="J10" s="21"/>
      <c r="K10" s="470"/>
      <c r="L10" s="470"/>
      <c r="M10" s="18"/>
      <c r="N10" s="341"/>
      <c r="O10" s="342"/>
      <c r="P10" s="203"/>
    </row>
    <row r="11" spans="1:16" s="11" customFormat="1" ht="13.5" customHeight="1" x14ac:dyDescent="0.2">
      <c r="A11" s="64"/>
      <c r="B11" s="106"/>
      <c r="C11" s="685"/>
      <c r="D11" s="685"/>
      <c r="E11" s="685"/>
      <c r="F11" s="685"/>
      <c r="G11" s="685"/>
      <c r="H11" s="685"/>
      <c r="I11" s="685"/>
      <c r="J11" s="21"/>
      <c r="K11" s="470"/>
      <c r="L11" s="470"/>
      <c r="M11" s="18"/>
      <c r="N11" s="341"/>
      <c r="O11" s="342"/>
      <c r="P11" s="203"/>
    </row>
    <row r="12" spans="1:16" s="11" customFormat="1" ht="13.5" customHeight="1" x14ac:dyDescent="0.2">
      <c r="A12" s="64" t="s">
        <v>32</v>
      </c>
      <c r="B12" s="666" t="s">
        <v>82</v>
      </c>
      <c r="C12" s="675" t="s">
        <v>83</v>
      </c>
      <c r="D12" s="650"/>
      <c r="E12" s="650"/>
      <c r="F12" s="650"/>
      <c r="G12" s="650"/>
      <c r="H12" s="650"/>
      <c r="I12" s="650"/>
      <c r="J12" s="663"/>
      <c r="K12" s="581"/>
      <c r="L12" s="581"/>
      <c r="M12" s="18" t="s">
        <v>262</v>
      </c>
      <c r="N12" s="696" t="s">
        <v>734</v>
      </c>
      <c r="O12" s="674" t="s">
        <v>767</v>
      </c>
      <c r="P12" s="203" t="s">
        <v>339</v>
      </c>
    </row>
    <row r="13" spans="1:16" s="11" customFormat="1" ht="15" customHeight="1" x14ac:dyDescent="0.2">
      <c r="A13" s="64"/>
      <c r="B13" s="666"/>
      <c r="C13" s="20"/>
      <c r="D13" s="668" t="s">
        <v>263</v>
      </c>
      <c r="E13" s="668"/>
      <c r="F13" s="668"/>
      <c r="G13" s="668"/>
      <c r="H13" s="18"/>
      <c r="I13" s="18"/>
      <c r="J13" s="21"/>
      <c r="K13" s="470"/>
      <c r="L13" s="470"/>
      <c r="M13" s="90" t="s">
        <v>67</v>
      </c>
      <c r="N13" s="696"/>
      <c r="O13" s="674"/>
      <c r="P13" s="203"/>
    </row>
    <row r="14" spans="1:16" s="11" customFormat="1" ht="15" customHeight="1" x14ac:dyDescent="0.2">
      <c r="A14" s="64"/>
      <c r="B14" s="666"/>
      <c r="C14" s="20"/>
      <c r="D14" s="668" t="s">
        <v>642</v>
      </c>
      <c r="E14" s="668"/>
      <c r="F14" s="668"/>
      <c r="G14" s="668"/>
      <c r="H14" s="18"/>
      <c r="I14" s="18"/>
      <c r="J14" s="21"/>
      <c r="K14" s="470"/>
      <c r="L14" s="470"/>
      <c r="M14" s="90" t="s">
        <v>63</v>
      </c>
      <c r="N14" s="696"/>
      <c r="O14" s="674"/>
      <c r="P14" s="203"/>
    </row>
    <row r="15" spans="1:16" s="11" customFormat="1" ht="15" customHeight="1" x14ac:dyDescent="0.2">
      <c r="A15" s="64"/>
      <c r="B15" s="18"/>
      <c r="C15" s="24"/>
      <c r="D15" s="668" t="s">
        <v>643</v>
      </c>
      <c r="E15" s="668"/>
      <c r="F15" s="668"/>
      <c r="G15" s="668"/>
      <c r="H15" s="18"/>
      <c r="I15" s="18"/>
      <c r="J15" s="21"/>
      <c r="K15" s="463"/>
      <c r="L15" s="463"/>
      <c r="M15" s="90"/>
      <c r="N15" s="351"/>
      <c r="O15" s="352"/>
      <c r="P15" s="203"/>
    </row>
    <row r="16" spans="1:16" s="11" customFormat="1" ht="12" customHeight="1" x14ac:dyDescent="0.2">
      <c r="A16" s="64"/>
      <c r="B16" s="18"/>
      <c r="C16" s="24"/>
      <c r="D16" s="23"/>
      <c r="E16" s="23"/>
      <c r="F16" s="23"/>
      <c r="G16" s="23"/>
      <c r="H16" s="18"/>
      <c r="I16" s="18"/>
      <c r="J16" s="21"/>
      <c r="K16" s="463"/>
      <c r="L16" s="463"/>
      <c r="M16" s="90"/>
      <c r="N16" s="351"/>
      <c r="O16" s="352"/>
      <c r="P16" s="203"/>
    </row>
    <row r="17" spans="1:16" s="11" customFormat="1" ht="13.5" customHeight="1" x14ac:dyDescent="0.2">
      <c r="A17" s="64"/>
      <c r="B17" s="18"/>
      <c r="C17" s="68" t="s">
        <v>359</v>
      </c>
      <c r="D17" s="694" t="s">
        <v>467</v>
      </c>
      <c r="E17" s="694"/>
      <c r="F17" s="694"/>
      <c r="G17" s="694"/>
      <c r="H17" s="694"/>
      <c r="I17" s="694"/>
      <c r="J17" s="27"/>
      <c r="K17" s="581"/>
      <c r="L17" s="581"/>
      <c r="M17" s="18"/>
      <c r="N17" s="341"/>
      <c r="O17" s="342"/>
      <c r="P17" s="203" t="s">
        <v>346</v>
      </c>
    </row>
    <row r="18" spans="1:16" s="11" customFormat="1" ht="13.5" customHeight="1" x14ac:dyDescent="0.2">
      <c r="A18" s="64"/>
      <c r="B18" s="18"/>
      <c r="C18" s="69"/>
      <c r="D18" s="694"/>
      <c r="E18" s="694"/>
      <c r="F18" s="694"/>
      <c r="G18" s="694"/>
      <c r="H18" s="694"/>
      <c r="I18" s="694"/>
      <c r="J18" s="45"/>
      <c r="K18" s="470"/>
      <c r="L18" s="470"/>
      <c r="M18" s="18"/>
      <c r="N18" s="341"/>
      <c r="O18" s="342"/>
      <c r="P18" s="203"/>
    </row>
    <row r="19" spans="1:16" s="11" customFormat="1" ht="13.5" customHeight="1" x14ac:dyDescent="0.2">
      <c r="A19" s="64"/>
      <c r="B19" s="18"/>
      <c r="C19" s="15"/>
      <c r="D19" s="1"/>
      <c r="E19" s="1"/>
      <c r="F19" s="1"/>
      <c r="G19" s="1"/>
      <c r="H19" s="1"/>
      <c r="I19" s="1"/>
      <c r="J19" s="45"/>
      <c r="K19" s="470"/>
      <c r="L19" s="470"/>
      <c r="M19" s="18"/>
      <c r="N19" s="341"/>
      <c r="O19" s="342"/>
      <c r="P19" s="203"/>
    </row>
    <row r="20" spans="1:16" s="11" customFormat="1" ht="13.5" customHeight="1" x14ac:dyDescent="0.2">
      <c r="A20" s="31"/>
      <c r="B20" s="18"/>
      <c r="C20" s="24"/>
      <c r="D20" s="18"/>
      <c r="E20" s="18"/>
      <c r="F20" s="18"/>
      <c r="G20" s="18"/>
      <c r="H20" s="18"/>
      <c r="I20" s="18"/>
      <c r="J20" s="21"/>
      <c r="K20" s="463"/>
      <c r="L20" s="463"/>
      <c r="N20" s="355"/>
      <c r="O20" s="356"/>
      <c r="P20" s="203"/>
    </row>
    <row r="21" spans="1:16" s="11" customFormat="1" ht="13.5" customHeight="1" x14ac:dyDescent="0.2">
      <c r="A21" s="64"/>
      <c r="B21" s="89"/>
      <c r="C21" s="692"/>
      <c r="D21" s="685"/>
      <c r="E21" s="685"/>
      <c r="F21" s="685"/>
      <c r="G21" s="685"/>
      <c r="H21" s="685"/>
      <c r="I21" s="685"/>
      <c r="J21" s="21"/>
      <c r="K21" s="463"/>
      <c r="L21" s="463"/>
      <c r="N21" s="355"/>
      <c r="O21" s="356"/>
      <c r="P21" s="203"/>
    </row>
    <row r="22" spans="1:16" s="11" customFormat="1" ht="13.5" customHeight="1" x14ac:dyDescent="0.2">
      <c r="A22" s="64" t="s">
        <v>15</v>
      </c>
      <c r="B22" s="89" t="s">
        <v>84</v>
      </c>
      <c r="C22" s="22" t="s">
        <v>352</v>
      </c>
      <c r="D22" s="670" t="s">
        <v>360</v>
      </c>
      <c r="E22" s="670"/>
      <c r="F22" s="670"/>
      <c r="G22" s="670"/>
      <c r="H22" s="670"/>
      <c r="I22" s="670"/>
      <c r="J22" s="27"/>
      <c r="K22" s="581"/>
      <c r="L22" s="581"/>
      <c r="M22" s="693" t="s">
        <v>85</v>
      </c>
      <c r="N22" s="345" t="s">
        <v>735</v>
      </c>
      <c r="O22" s="365" t="s">
        <v>764</v>
      </c>
      <c r="P22" s="203" t="s">
        <v>89</v>
      </c>
    </row>
    <row r="23" spans="1:16" s="11" customFormat="1" ht="12" customHeight="1" x14ac:dyDescent="0.2">
      <c r="A23" s="64"/>
      <c r="B23" s="18"/>
      <c r="C23" s="24"/>
      <c r="D23" s="1"/>
      <c r="E23" s="1"/>
      <c r="F23" s="1"/>
      <c r="G23" s="1"/>
      <c r="H23" s="1"/>
      <c r="I23" s="1"/>
      <c r="J23" s="21"/>
      <c r="K23" s="470"/>
      <c r="L23" s="470"/>
      <c r="M23" s="693"/>
      <c r="N23" s="366"/>
      <c r="O23" s="367"/>
      <c r="P23" s="203"/>
    </row>
    <row r="24" spans="1:16" s="11" customFormat="1" ht="13.5" customHeight="1" x14ac:dyDescent="0.2">
      <c r="A24" s="64"/>
      <c r="B24" s="18"/>
      <c r="C24" s="667" t="s">
        <v>86</v>
      </c>
      <c r="D24" s="668"/>
      <c r="E24" s="668"/>
      <c r="F24" s="668"/>
      <c r="G24" s="668"/>
      <c r="H24" s="668"/>
      <c r="I24" s="668"/>
      <c r="J24" s="669"/>
      <c r="K24" s="581"/>
      <c r="L24" s="581"/>
      <c r="M24" s="18"/>
      <c r="N24" s="341"/>
      <c r="O24" s="342"/>
      <c r="P24" s="203" t="s">
        <v>89</v>
      </c>
    </row>
    <row r="25" spans="1:16" s="11" customFormat="1" ht="12" customHeight="1" x14ac:dyDescent="0.2">
      <c r="A25" s="64"/>
      <c r="B25" s="18"/>
      <c r="C25" s="20" t="s">
        <v>347</v>
      </c>
      <c r="D25" s="18"/>
      <c r="E25" s="18"/>
      <c r="F25" s="18"/>
      <c r="G25" s="1"/>
      <c r="H25" s="1"/>
      <c r="I25" s="1"/>
      <c r="J25" s="21"/>
      <c r="K25" s="473"/>
      <c r="L25" s="470"/>
      <c r="M25" s="18"/>
      <c r="N25" s="341"/>
      <c r="O25" s="342"/>
      <c r="P25" s="238"/>
    </row>
    <row r="26" spans="1:16" s="11" customFormat="1" ht="13.5" customHeight="1" x14ac:dyDescent="0.2">
      <c r="A26" s="64"/>
      <c r="B26" s="18"/>
      <c r="C26" s="667" t="s">
        <v>87</v>
      </c>
      <c r="D26" s="668"/>
      <c r="E26" s="668"/>
      <c r="F26" s="668"/>
      <c r="G26" s="668"/>
      <c r="H26" s="668"/>
      <c r="I26" s="668"/>
      <c r="J26" s="669"/>
      <c r="K26" s="581"/>
      <c r="L26" s="581"/>
      <c r="M26" s="18"/>
      <c r="N26" s="341"/>
      <c r="O26" s="342"/>
      <c r="P26" s="203" t="s">
        <v>89</v>
      </c>
    </row>
    <row r="27" spans="1:16" s="11" customFormat="1" ht="12" customHeight="1" x14ac:dyDescent="0.2">
      <c r="A27" s="31"/>
      <c r="B27" s="18"/>
      <c r="C27" s="24"/>
      <c r="D27" s="18"/>
      <c r="E27" s="18"/>
      <c r="F27" s="18"/>
      <c r="G27" s="1"/>
      <c r="H27" s="1"/>
      <c r="I27" s="1"/>
      <c r="J27" s="21"/>
      <c r="K27" s="468"/>
      <c r="L27" s="469"/>
      <c r="N27" s="355"/>
      <c r="O27" s="356"/>
      <c r="P27" s="203"/>
    </row>
    <row r="28" spans="1:16" s="11" customFormat="1" ht="13.5" customHeight="1" x14ac:dyDescent="0.2">
      <c r="A28" s="41"/>
      <c r="B28" s="1"/>
      <c r="C28" s="667" t="s">
        <v>88</v>
      </c>
      <c r="D28" s="668"/>
      <c r="E28" s="668"/>
      <c r="F28" s="668"/>
      <c r="G28" s="668"/>
      <c r="H28" s="668"/>
      <c r="I28" s="668"/>
      <c r="J28" s="669"/>
      <c r="K28" s="581"/>
      <c r="L28" s="581"/>
      <c r="N28" s="649" t="s">
        <v>736</v>
      </c>
      <c r="O28" s="697" t="s">
        <v>768</v>
      </c>
      <c r="P28" s="203" t="s">
        <v>339</v>
      </c>
    </row>
    <row r="29" spans="1:16" s="11" customFormat="1" ht="13.5" customHeight="1" x14ac:dyDescent="0.2">
      <c r="A29" s="41"/>
      <c r="B29" s="1"/>
      <c r="C29" s="24"/>
      <c r="D29" s="668" t="s">
        <v>255</v>
      </c>
      <c r="E29" s="668"/>
      <c r="F29" s="668"/>
      <c r="G29" s="668"/>
      <c r="H29" s="18"/>
      <c r="I29" s="18"/>
      <c r="J29" s="21"/>
      <c r="K29" s="470"/>
      <c r="L29" s="470"/>
      <c r="M29" s="1"/>
      <c r="N29" s="649"/>
      <c r="O29" s="697"/>
      <c r="P29" s="203"/>
    </row>
    <row r="30" spans="1:16" s="11" customFormat="1" ht="13.5" customHeight="1" x14ac:dyDescent="0.2">
      <c r="A30" s="41"/>
      <c r="B30" s="1"/>
      <c r="C30" s="20"/>
      <c r="D30" s="668" t="s">
        <v>256</v>
      </c>
      <c r="E30" s="668"/>
      <c r="F30" s="668"/>
      <c r="G30" s="668"/>
      <c r="H30" s="18"/>
      <c r="I30" s="18"/>
      <c r="J30" s="21"/>
      <c r="K30" s="470"/>
      <c r="L30" s="470"/>
      <c r="M30" s="1"/>
      <c r="N30" s="649"/>
      <c r="O30" s="697"/>
      <c r="P30" s="203"/>
    </row>
    <row r="31" spans="1:16" s="11" customFormat="1" ht="13.5" customHeight="1" x14ac:dyDescent="0.2">
      <c r="A31" s="41"/>
      <c r="B31" s="1"/>
      <c r="C31" s="24"/>
      <c r="D31" s="668" t="s">
        <v>257</v>
      </c>
      <c r="E31" s="668"/>
      <c r="F31" s="668"/>
      <c r="G31" s="668"/>
      <c r="H31" s="18"/>
      <c r="I31" s="18"/>
      <c r="J31" s="21"/>
      <c r="K31" s="470"/>
      <c r="L31" s="470"/>
      <c r="M31" s="1"/>
      <c r="N31" s="357"/>
      <c r="O31" s="358"/>
      <c r="P31" s="203"/>
    </row>
    <row r="32" spans="1:16" s="11" customFormat="1" ht="13.5" customHeight="1" x14ac:dyDescent="0.2">
      <c r="A32" s="41"/>
      <c r="B32" s="1"/>
      <c r="C32" s="667" t="s">
        <v>468</v>
      </c>
      <c r="D32" s="668"/>
      <c r="E32" s="668"/>
      <c r="F32" s="668"/>
      <c r="G32" s="668"/>
      <c r="H32" s="668"/>
      <c r="I32" s="668"/>
      <c r="J32" s="669"/>
      <c r="K32" s="581"/>
      <c r="L32" s="581"/>
      <c r="M32" s="1"/>
      <c r="N32" s="357"/>
      <c r="O32" s="358"/>
      <c r="P32" s="203" t="s">
        <v>89</v>
      </c>
    </row>
    <row r="33" spans="1:16" s="11" customFormat="1" ht="12" customHeight="1" x14ac:dyDescent="0.2">
      <c r="A33" s="31"/>
      <c r="C33" s="257"/>
      <c r="D33" s="231"/>
      <c r="E33" s="231"/>
      <c r="F33" s="231"/>
      <c r="G33" s="199"/>
      <c r="H33" s="199"/>
      <c r="I33" s="199"/>
      <c r="J33" s="243"/>
      <c r="K33" s="463"/>
      <c r="L33" s="463"/>
      <c r="N33" s="355"/>
      <c r="O33" s="356"/>
      <c r="P33" s="238"/>
    </row>
    <row r="34" spans="1:16" s="11" customFormat="1" ht="12" customHeight="1" x14ac:dyDescent="0.2">
      <c r="A34" s="31"/>
      <c r="C34" s="691" t="s">
        <v>620</v>
      </c>
      <c r="D34" s="644"/>
      <c r="E34" s="644"/>
      <c r="F34" s="644"/>
      <c r="G34" s="644"/>
      <c r="H34" s="644"/>
      <c r="I34" s="644"/>
      <c r="J34" s="243"/>
      <c r="K34" s="463"/>
      <c r="L34" s="463"/>
      <c r="N34" s="355"/>
      <c r="O34" s="356"/>
      <c r="P34" s="238"/>
    </row>
    <row r="35" spans="1:16" s="11" customFormat="1" ht="13.5" customHeight="1" x14ac:dyDescent="0.2">
      <c r="A35" s="64"/>
      <c r="B35" s="18"/>
      <c r="C35" s="198" t="s">
        <v>361</v>
      </c>
      <c r="D35" s="672" t="s">
        <v>787</v>
      </c>
      <c r="E35" s="672"/>
      <c r="F35" s="672"/>
      <c r="G35" s="672"/>
      <c r="H35" s="672"/>
      <c r="I35" s="672"/>
      <c r="J35" s="241"/>
      <c r="K35" s="581"/>
      <c r="L35" s="581"/>
      <c r="M35" s="18" t="s">
        <v>258</v>
      </c>
      <c r="N35" s="649" t="s">
        <v>737</v>
      </c>
      <c r="O35" s="674" t="s">
        <v>769</v>
      </c>
      <c r="P35" s="663" t="s">
        <v>564</v>
      </c>
    </row>
    <row r="36" spans="1:16" s="11" customFormat="1" ht="13.5" customHeight="1" x14ac:dyDescent="0.2">
      <c r="A36" s="64"/>
      <c r="B36" s="18"/>
      <c r="C36" s="198"/>
      <c r="D36" s="672"/>
      <c r="E36" s="672"/>
      <c r="F36" s="672"/>
      <c r="G36" s="672"/>
      <c r="H36" s="672"/>
      <c r="I36" s="672"/>
      <c r="J36" s="241"/>
      <c r="K36" s="470"/>
      <c r="L36" s="470"/>
      <c r="M36" s="20"/>
      <c r="N36" s="649"/>
      <c r="O36" s="674"/>
      <c r="P36" s="663"/>
    </row>
    <row r="37" spans="1:16" s="11" customFormat="1" ht="20.25" customHeight="1" x14ac:dyDescent="0.2">
      <c r="A37" s="64"/>
      <c r="B37" s="18"/>
      <c r="C37" s="198"/>
      <c r="D37" s="672"/>
      <c r="E37" s="672"/>
      <c r="F37" s="672"/>
      <c r="G37" s="672"/>
      <c r="H37" s="672"/>
      <c r="I37" s="672"/>
      <c r="J37" s="241"/>
      <c r="K37" s="470"/>
      <c r="L37" s="470"/>
      <c r="M37" s="24"/>
      <c r="N37" s="649"/>
      <c r="O37" s="674"/>
      <c r="P37" s="203"/>
    </row>
    <row r="38" spans="1:16" s="11" customFormat="1" ht="12" customHeight="1" x14ac:dyDescent="0.2">
      <c r="A38" s="64"/>
      <c r="B38" s="18"/>
      <c r="C38" s="689"/>
      <c r="D38" s="690"/>
      <c r="E38" s="690"/>
      <c r="F38" s="690"/>
      <c r="G38" s="690"/>
      <c r="H38" s="690"/>
      <c r="I38" s="690"/>
      <c r="J38" s="230"/>
      <c r="K38" s="470"/>
      <c r="L38" s="470"/>
      <c r="M38" s="24"/>
      <c r="N38" s="355"/>
      <c r="O38" s="356"/>
      <c r="P38" s="203"/>
    </row>
    <row r="39" spans="1:16" s="11" customFormat="1" ht="13.5" customHeight="1" x14ac:dyDescent="0.2">
      <c r="A39" s="64"/>
      <c r="B39" s="18"/>
      <c r="C39" s="689"/>
      <c r="D39" s="690"/>
      <c r="E39" s="690"/>
      <c r="F39" s="690"/>
      <c r="G39" s="690"/>
      <c r="H39" s="690"/>
      <c r="I39" s="690"/>
      <c r="J39" s="214"/>
      <c r="K39" s="470"/>
      <c r="L39" s="470"/>
      <c r="M39" s="22"/>
      <c r="N39" s="357"/>
      <c r="O39" s="358"/>
      <c r="P39" s="241"/>
    </row>
    <row r="40" spans="1:16" s="11" customFormat="1" ht="13.5" customHeight="1" x14ac:dyDescent="0.2">
      <c r="A40" s="64"/>
      <c r="B40" s="18"/>
      <c r="C40" s="198" t="s">
        <v>602</v>
      </c>
      <c r="D40" s="650" t="s">
        <v>621</v>
      </c>
      <c r="E40" s="650"/>
      <c r="F40" s="650"/>
      <c r="G40" s="650"/>
      <c r="H40" s="650"/>
      <c r="I40" s="650"/>
      <c r="J40" s="241"/>
      <c r="K40" s="581"/>
      <c r="L40" s="581"/>
      <c r="M40" s="667" t="s">
        <v>64</v>
      </c>
      <c r="N40" s="698" t="s">
        <v>635</v>
      </c>
      <c r="O40" s="699"/>
      <c r="P40" s="203" t="s">
        <v>627</v>
      </c>
    </row>
    <row r="41" spans="1:16" s="11" customFormat="1" ht="12" customHeight="1" x14ac:dyDescent="0.2">
      <c r="A41" s="64"/>
      <c r="B41" s="18"/>
      <c r="C41" s="213"/>
      <c r="D41" s="650"/>
      <c r="E41" s="650"/>
      <c r="F41" s="650"/>
      <c r="G41" s="650"/>
      <c r="H41" s="650"/>
      <c r="I41" s="650"/>
      <c r="J41" s="214"/>
      <c r="K41" s="463"/>
      <c r="L41" s="463"/>
      <c r="M41" s="667"/>
      <c r="N41" s="698"/>
      <c r="O41" s="699"/>
      <c r="P41" s="363"/>
    </row>
    <row r="42" spans="1:16" s="11" customFormat="1" ht="13.5" customHeight="1" x14ac:dyDescent="0.2">
      <c r="A42" s="64"/>
      <c r="B42" s="18"/>
      <c r="C42" s="198"/>
      <c r="D42" s="650" t="s">
        <v>65</v>
      </c>
      <c r="E42" s="650"/>
      <c r="F42" s="650"/>
      <c r="G42" s="650"/>
      <c r="H42" s="650"/>
      <c r="I42" s="650"/>
      <c r="J42" s="663"/>
      <c r="K42" s="581"/>
      <c r="L42" s="581"/>
      <c r="M42" s="667"/>
      <c r="N42" s="698"/>
      <c r="O42" s="699"/>
      <c r="P42" s="363"/>
    </row>
    <row r="43" spans="1:16" s="11" customFormat="1" ht="13.5" customHeight="1" x14ac:dyDescent="0.2">
      <c r="A43" s="64"/>
      <c r="B43" s="18"/>
      <c r="C43" s="213"/>
      <c r="D43" s="212"/>
      <c r="E43" s="212"/>
      <c r="F43" s="212"/>
      <c r="G43" s="212"/>
      <c r="H43" s="212"/>
      <c r="I43" s="212"/>
      <c r="J43" s="214"/>
      <c r="K43" s="470"/>
      <c r="L43" s="470"/>
      <c r="M43" s="82"/>
      <c r="N43" s="698"/>
      <c r="O43" s="699"/>
      <c r="P43" s="203"/>
    </row>
    <row r="44" spans="1:16" s="11" customFormat="1" ht="13.5" customHeight="1" x14ac:dyDescent="0.2">
      <c r="A44" s="73"/>
      <c r="B44" s="49"/>
      <c r="C44" s="71"/>
      <c r="D44" s="49"/>
      <c r="E44" s="49"/>
      <c r="F44" s="49"/>
      <c r="G44" s="49"/>
      <c r="H44" s="49"/>
      <c r="I44" s="49"/>
      <c r="J44" s="72"/>
      <c r="K44" s="472"/>
      <c r="L44" s="472"/>
      <c r="M44" s="49"/>
      <c r="N44" s="359"/>
      <c r="O44" s="360"/>
      <c r="P44" s="239"/>
    </row>
  </sheetData>
  <mergeCells count="47">
    <mergeCell ref="N28:N30"/>
    <mergeCell ref="O28:O30"/>
    <mergeCell ref="N35:N37"/>
    <mergeCell ref="O35:O37"/>
    <mergeCell ref="N40:O43"/>
    <mergeCell ref="N1:P1"/>
    <mergeCell ref="N2:O2"/>
    <mergeCell ref="P2:P3"/>
    <mergeCell ref="P35:P36"/>
    <mergeCell ref="A1:B3"/>
    <mergeCell ref="C1:J3"/>
    <mergeCell ref="K1:L1"/>
    <mergeCell ref="M1:M3"/>
    <mergeCell ref="K2:K3"/>
    <mergeCell ref="L2:L3"/>
    <mergeCell ref="M5:M8"/>
    <mergeCell ref="N5:N7"/>
    <mergeCell ref="O5:O7"/>
    <mergeCell ref="N12:N14"/>
    <mergeCell ref="O12:O14"/>
    <mergeCell ref="C5:J5"/>
    <mergeCell ref="M40:M42"/>
    <mergeCell ref="B12:B14"/>
    <mergeCell ref="C4:I4"/>
    <mergeCell ref="C11:I11"/>
    <mergeCell ref="C12:J12"/>
    <mergeCell ref="D13:G13"/>
    <mergeCell ref="M22:M23"/>
    <mergeCell ref="D35:I37"/>
    <mergeCell ref="C39:I39"/>
    <mergeCell ref="D30:G30"/>
    <mergeCell ref="C26:J26"/>
    <mergeCell ref="C24:J24"/>
    <mergeCell ref="C28:J28"/>
    <mergeCell ref="C9:J9"/>
    <mergeCell ref="D17:I18"/>
    <mergeCell ref="D31:G31"/>
    <mergeCell ref="C38:I38"/>
    <mergeCell ref="D14:G14"/>
    <mergeCell ref="D15:G15"/>
    <mergeCell ref="D42:J42"/>
    <mergeCell ref="D40:I41"/>
    <mergeCell ref="C34:I34"/>
    <mergeCell ref="C32:J32"/>
    <mergeCell ref="D22:I22"/>
    <mergeCell ref="D29:G29"/>
    <mergeCell ref="C21:I21"/>
  </mergeCells>
  <phoneticPr fontId="2"/>
  <dataValidations count="1">
    <dataValidation type="list" allowBlank="1" showInputMessage="1" showErrorMessage="1" sqref="K5:L5 K7:L7 K9:L9 K12:L12 K17:L17 K22:L22 K24:L24 K26:L26 K28:L28 K32:L32 K35:L35 K40:L40 K42:L42" xr:uid="{00000000-0002-0000-0500-000000000000}">
      <formula1>"✔,－"</formula1>
    </dataValidation>
  </dataValidations>
  <pageMargins left="0.78740157480314965" right="0.78740157480314965" top="0.62992125984251968" bottom="0.19685039370078741" header="0.39370078740157483" footer="0"/>
  <pageSetup paperSize="9" scale="92" orientation="landscape" r:id="rId1"/>
  <headerFooter alignWithMargins="0">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3"/>
  <sheetViews>
    <sheetView view="pageBreakPreview" zoomScaleNormal="100" zoomScaleSheetLayoutView="75" workbookViewId="0">
      <selection activeCell="K4" sqref="K4"/>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74" customWidth="1"/>
    <col min="13" max="15" width="13.90625" style="30" customWidth="1"/>
    <col min="16" max="16384" width="9" style="30"/>
  </cols>
  <sheetData>
    <row r="1" spans="1:16" s="11" customFormat="1" ht="13.5" customHeight="1" x14ac:dyDescent="0.2">
      <c r="A1" s="703" t="s">
        <v>265</v>
      </c>
      <c r="B1" s="704"/>
      <c r="C1" s="705" t="s">
        <v>266</v>
      </c>
      <c r="D1" s="706"/>
      <c r="E1" s="706"/>
      <c r="F1" s="706"/>
      <c r="G1" s="706"/>
      <c r="H1" s="706"/>
      <c r="I1" s="706"/>
      <c r="J1" s="707"/>
      <c r="K1" s="703" t="s">
        <v>267</v>
      </c>
      <c r="L1" s="703"/>
      <c r="M1" s="711" t="s">
        <v>269</v>
      </c>
      <c r="N1" s="712" t="s">
        <v>327</v>
      </c>
      <c r="O1" s="713"/>
      <c r="P1" s="452"/>
    </row>
    <row r="2" spans="1:16" s="11" customFormat="1" ht="13.5" customHeight="1" x14ac:dyDescent="0.2">
      <c r="A2" s="704"/>
      <c r="B2" s="704"/>
      <c r="C2" s="708"/>
      <c r="D2" s="709"/>
      <c r="E2" s="709"/>
      <c r="F2" s="709"/>
      <c r="G2" s="709"/>
      <c r="H2" s="709"/>
      <c r="I2" s="709"/>
      <c r="J2" s="710"/>
      <c r="K2" s="585" t="s">
        <v>328</v>
      </c>
      <c r="L2" s="585" t="s">
        <v>268</v>
      </c>
      <c r="M2" s="711"/>
      <c r="N2" s="450" t="s">
        <v>329</v>
      </c>
      <c r="O2" s="451" t="s">
        <v>330</v>
      </c>
    </row>
    <row r="3" spans="1:16" s="11" customFormat="1" ht="13.5" customHeight="1" x14ac:dyDescent="0.2">
      <c r="A3" s="64"/>
      <c r="B3" s="18"/>
      <c r="C3" s="15"/>
      <c r="D3" s="23"/>
      <c r="E3" s="23"/>
      <c r="F3" s="23"/>
      <c r="G3" s="23"/>
      <c r="H3" s="23"/>
      <c r="I3" s="23"/>
      <c r="J3" s="45"/>
      <c r="K3" s="470"/>
      <c r="L3" s="470"/>
      <c r="M3" s="82"/>
      <c r="N3" s="234"/>
      <c r="O3" s="203"/>
    </row>
    <row r="4" spans="1:16" s="11" customFormat="1" ht="13.5" customHeight="1" x14ac:dyDescent="0.2">
      <c r="A4" s="64"/>
      <c r="B4" s="18"/>
      <c r="C4" s="213" t="s">
        <v>611</v>
      </c>
      <c r="D4" s="650" t="s">
        <v>603</v>
      </c>
      <c r="E4" s="650"/>
      <c r="F4" s="650"/>
      <c r="G4" s="650"/>
      <c r="H4" s="650"/>
      <c r="I4" s="650"/>
      <c r="J4" s="45"/>
      <c r="K4" s="581"/>
      <c r="L4" s="581"/>
      <c r="M4" s="700" t="s">
        <v>609</v>
      </c>
      <c r="N4" s="702" t="s">
        <v>635</v>
      </c>
      <c r="O4" s="701" t="s">
        <v>628</v>
      </c>
    </row>
    <row r="5" spans="1:16" s="11" customFormat="1" ht="13.5" customHeight="1" x14ac:dyDescent="0.2">
      <c r="A5" s="64"/>
      <c r="B5" s="18"/>
      <c r="C5" s="213"/>
      <c r="D5" s="650"/>
      <c r="E5" s="650"/>
      <c r="F5" s="650"/>
      <c r="G5" s="650"/>
      <c r="H5" s="650"/>
      <c r="I5" s="650"/>
      <c r="J5" s="45"/>
      <c r="K5" s="470"/>
      <c r="L5" s="470"/>
      <c r="M5" s="700"/>
      <c r="N5" s="702"/>
      <c r="O5" s="701"/>
    </row>
    <row r="6" spans="1:16" s="11" customFormat="1" ht="13.5" customHeight="1" x14ac:dyDescent="0.2">
      <c r="A6" s="64"/>
      <c r="B6" s="18"/>
      <c r="C6" s="213"/>
      <c r="D6" s="212"/>
      <c r="E6" s="212"/>
      <c r="F6" s="212"/>
      <c r="G6" s="212"/>
      <c r="H6" s="212"/>
      <c r="I6" s="212"/>
      <c r="J6" s="45"/>
      <c r="K6" s="470"/>
      <c r="L6" s="470"/>
      <c r="M6" s="700"/>
      <c r="N6" s="702"/>
      <c r="O6" s="701"/>
    </row>
    <row r="7" spans="1:16" s="11" customFormat="1" ht="13.5" customHeight="1" x14ac:dyDescent="0.2">
      <c r="A7" s="64"/>
      <c r="B7" s="201"/>
      <c r="C7" s="213" t="s">
        <v>612</v>
      </c>
      <c r="D7" s="650" t="s">
        <v>604</v>
      </c>
      <c r="E7" s="650"/>
      <c r="F7" s="650"/>
      <c r="G7" s="650"/>
      <c r="H7" s="650"/>
      <c r="I7" s="650"/>
      <c r="J7" s="45"/>
      <c r="K7" s="581"/>
      <c r="L7" s="581"/>
      <c r="M7" s="700"/>
      <c r="N7" s="702"/>
      <c r="O7" s="203"/>
    </row>
    <row r="8" spans="1:16" s="11" customFormat="1" ht="13.5" customHeight="1" x14ac:dyDescent="0.2">
      <c r="A8" s="64"/>
      <c r="B8" s="201"/>
      <c r="C8" s="213"/>
      <c r="D8" s="650"/>
      <c r="E8" s="650"/>
      <c r="F8" s="650"/>
      <c r="G8" s="650"/>
      <c r="H8" s="650"/>
      <c r="I8" s="650"/>
      <c r="J8" s="45"/>
      <c r="K8" s="470"/>
      <c r="L8" s="470"/>
      <c r="M8" s="700"/>
      <c r="N8" s="702"/>
      <c r="O8" s="203"/>
    </row>
    <row r="9" spans="1:16" s="11" customFormat="1" ht="13.5" customHeight="1" x14ac:dyDescent="0.2">
      <c r="A9" s="64"/>
      <c r="B9" s="201"/>
      <c r="C9" s="213" t="s">
        <v>613</v>
      </c>
      <c r="D9" s="650" t="s">
        <v>785</v>
      </c>
      <c r="E9" s="650"/>
      <c r="F9" s="650"/>
      <c r="G9" s="650"/>
      <c r="H9" s="650"/>
      <c r="I9" s="650"/>
      <c r="J9" s="45"/>
      <c r="K9" s="581"/>
      <c r="L9" s="581"/>
      <c r="M9" s="252"/>
      <c r="N9" s="453"/>
      <c r="O9" s="203"/>
    </row>
    <row r="10" spans="1:16" s="11" customFormat="1" ht="13.5" customHeight="1" x14ac:dyDescent="0.2">
      <c r="A10" s="64"/>
      <c r="B10" s="201"/>
      <c r="C10" s="213"/>
      <c r="D10" s="650"/>
      <c r="E10" s="650"/>
      <c r="F10" s="650"/>
      <c r="G10" s="650"/>
      <c r="H10" s="650"/>
      <c r="I10" s="650"/>
      <c r="J10" s="45"/>
      <c r="K10" s="470"/>
      <c r="L10" s="470"/>
      <c r="M10" s="252"/>
      <c r="N10" s="242"/>
      <c r="O10" s="203"/>
    </row>
    <row r="11" spans="1:16" s="11" customFormat="1" ht="13.5" customHeight="1" x14ac:dyDescent="0.2">
      <c r="A11" s="64"/>
      <c r="B11" s="201"/>
      <c r="C11" s="213"/>
      <c r="D11" s="212"/>
      <c r="E11" s="212"/>
      <c r="F11" s="212"/>
      <c r="G11" s="212"/>
      <c r="H11" s="212"/>
      <c r="I11" s="212"/>
      <c r="J11" s="45"/>
      <c r="K11" s="470"/>
      <c r="L11" s="470"/>
      <c r="M11" s="252"/>
      <c r="N11" s="242"/>
      <c r="O11" s="203"/>
    </row>
    <row r="12" spans="1:16" s="11" customFormat="1" ht="13.5" customHeight="1" x14ac:dyDescent="0.2">
      <c r="A12" s="64"/>
      <c r="B12" s="201"/>
      <c r="C12" s="213" t="s">
        <v>614</v>
      </c>
      <c r="D12" s="650" t="s">
        <v>617</v>
      </c>
      <c r="E12" s="650"/>
      <c r="F12" s="650"/>
      <c r="G12" s="650"/>
      <c r="H12" s="650"/>
      <c r="I12" s="650"/>
      <c r="J12" s="45"/>
      <c r="K12" s="581"/>
      <c r="L12" s="581"/>
      <c r="M12" s="82"/>
      <c r="N12" s="234"/>
      <c r="O12" s="203"/>
    </row>
    <row r="13" spans="1:16" s="11" customFormat="1" ht="13.5" customHeight="1" x14ac:dyDescent="0.2">
      <c r="A13" s="64"/>
      <c r="B13" s="201"/>
      <c r="C13" s="213"/>
      <c r="D13" s="650"/>
      <c r="E13" s="650"/>
      <c r="F13" s="650"/>
      <c r="G13" s="650"/>
      <c r="H13" s="650"/>
      <c r="I13" s="650"/>
      <c r="J13" s="45"/>
      <c r="K13" s="470"/>
      <c r="L13" s="470"/>
      <c r="M13" s="82"/>
      <c r="N13" s="234"/>
      <c r="O13" s="203"/>
    </row>
    <row r="14" spans="1:16" s="11" customFormat="1" ht="13.5" customHeight="1" x14ac:dyDescent="0.2">
      <c r="A14" s="64"/>
      <c r="B14" s="201"/>
      <c r="C14" s="213" t="s">
        <v>615</v>
      </c>
      <c r="D14" s="650" t="s">
        <v>605</v>
      </c>
      <c r="E14" s="650"/>
      <c r="F14" s="650"/>
      <c r="G14" s="650"/>
      <c r="H14" s="650"/>
      <c r="I14" s="650"/>
      <c r="J14" s="45"/>
      <c r="K14" s="581"/>
      <c r="L14" s="581"/>
      <c r="M14" s="82"/>
      <c r="N14" s="234"/>
      <c r="O14" s="203"/>
    </row>
    <row r="15" spans="1:16" s="11" customFormat="1" ht="13.5" customHeight="1" x14ac:dyDescent="0.2">
      <c r="A15" s="64"/>
      <c r="B15" s="201"/>
      <c r="C15" s="213"/>
      <c r="D15" s="650"/>
      <c r="E15" s="650"/>
      <c r="F15" s="650"/>
      <c r="G15" s="650"/>
      <c r="H15" s="650"/>
      <c r="I15" s="650"/>
      <c r="J15" s="45"/>
      <c r="K15" s="470"/>
      <c r="L15" s="470"/>
      <c r="M15" s="82"/>
      <c r="N15" s="234"/>
      <c r="O15" s="203"/>
    </row>
    <row r="16" spans="1:16" s="11" customFormat="1" ht="7" customHeight="1" x14ac:dyDescent="0.2">
      <c r="A16" s="64"/>
      <c r="B16" s="201"/>
      <c r="C16" s="213"/>
      <c r="D16" s="212"/>
      <c r="E16" s="212"/>
      <c r="F16" s="212"/>
      <c r="G16" s="212"/>
      <c r="H16" s="212"/>
      <c r="I16" s="212"/>
      <c r="J16" s="45"/>
      <c r="K16" s="470"/>
      <c r="L16" s="470"/>
      <c r="M16" s="82"/>
      <c r="N16" s="234"/>
      <c r="O16" s="203"/>
    </row>
    <row r="17" spans="1:15" s="11" customFormat="1" ht="13.5" customHeight="1" x14ac:dyDescent="0.2">
      <c r="A17" s="64"/>
      <c r="B17" s="201"/>
      <c r="C17" s="323" t="s">
        <v>606</v>
      </c>
      <c r="D17" s="650" t="s">
        <v>622</v>
      </c>
      <c r="E17" s="650"/>
      <c r="F17" s="650"/>
      <c r="G17" s="650"/>
      <c r="H17" s="650"/>
      <c r="I17" s="650"/>
      <c r="J17" s="45"/>
      <c r="K17" s="470"/>
      <c r="L17" s="470"/>
      <c r="M17" s="82"/>
      <c r="N17" s="234"/>
      <c r="O17" s="203"/>
    </row>
    <row r="18" spans="1:15" s="11" customFormat="1" ht="13.5" customHeight="1" x14ac:dyDescent="0.2">
      <c r="A18" s="64"/>
      <c r="B18" s="201"/>
      <c r="C18" s="323" t="s">
        <v>606</v>
      </c>
      <c r="D18" s="650" t="s">
        <v>623</v>
      </c>
      <c r="E18" s="650"/>
      <c r="F18" s="650"/>
      <c r="G18" s="650"/>
      <c r="H18" s="650"/>
      <c r="I18" s="650"/>
      <c r="J18" s="45"/>
      <c r="K18" s="470"/>
      <c r="L18" s="470"/>
      <c r="M18" s="82"/>
      <c r="N18" s="234"/>
      <c r="O18" s="203"/>
    </row>
    <row r="19" spans="1:15" s="11" customFormat="1" ht="13.5" customHeight="1" x14ac:dyDescent="0.2">
      <c r="A19" s="64"/>
      <c r="B19" s="201"/>
      <c r="C19" s="323" t="s">
        <v>606</v>
      </c>
      <c r="D19" s="650" t="s">
        <v>624</v>
      </c>
      <c r="E19" s="650"/>
      <c r="F19" s="650"/>
      <c r="G19" s="650"/>
      <c r="H19" s="650"/>
      <c r="I19" s="650"/>
      <c r="J19" s="45"/>
      <c r="K19" s="470"/>
      <c r="L19" s="470"/>
      <c r="M19" s="82"/>
      <c r="N19" s="234"/>
      <c r="O19" s="203"/>
    </row>
    <row r="20" spans="1:15" s="11" customFormat="1" ht="13.5" customHeight="1" x14ac:dyDescent="0.2">
      <c r="A20" s="64"/>
      <c r="B20" s="201"/>
      <c r="C20" s="323" t="s">
        <v>606</v>
      </c>
      <c r="D20" s="650" t="s">
        <v>625</v>
      </c>
      <c r="E20" s="650"/>
      <c r="F20" s="650"/>
      <c r="G20" s="650"/>
      <c r="H20" s="650"/>
      <c r="I20" s="650"/>
      <c r="J20" s="45"/>
      <c r="K20" s="470"/>
      <c r="L20" s="470"/>
      <c r="M20" s="82"/>
      <c r="N20" s="234"/>
      <c r="O20" s="203"/>
    </row>
    <row r="21" spans="1:15" s="11" customFormat="1" ht="13.5" customHeight="1" x14ac:dyDescent="0.2">
      <c r="A21" s="64"/>
      <c r="B21" s="201"/>
      <c r="C21" s="213"/>
      <c r="D21" s="650"/>
      <c r="E21" s="650"/>
      <c r="F21" s="650"/>
      <c r="G21" s="650"/>
      <c r="H21" s="650"/>
      <c r="I21" s="650"/>
      <c r="J21" s="45"/>
      <c r="K21" s="470"/>
      <c r="L21" s="470"/>
      <c r="M21" s="82"/>
      <c r="N21" s="234"/>
      <c r="O21" s="203"/>
    </row>
    <row r="22" spans="1:15" s="11" customFormat="1" ht="13.5" customHeight="1" x14ac:dyDescent="0.2">
      <c r="A22" s="64"/>
      <c r="B22" s="201"/>
      <c r="C22" s="213"/>
      <c r="D22" s="212"/>
      <c r="E22" s="212"/>
      <c r="F22" s="212"/>
      <c r="G22" s="212"/>
      <c r="H22" s="212"/>
      <c r="I22" s="212"/>
      <c r="J22" s="45"/>
      <c r="K22" s="470"/>
      <c r="L22" s="470"/>
      <c r="M22" s="82"/>
      <c r="N22" s="234"/>
      <c r="O22" s="203"/>
    </row>
    <row r="23" spans="1:15" s="11" customFormat="1" ht="13.5" customHeight="1" x14ac:dyDescent="0.2">
      <c r="A23" s="64"/>
      <c r="B23" s="201"/>
      <c r="C23" s="213" t="s">
        <v>783</v>
      </c>
      <c r="D23" s="650" t="s">
        <v>618</v>
      </c>
      <c r="E23" s="650"/>
      <c r="F23" s="650"/>
      <c r="G23" s="650"/>
      <c r="H23" s="650"/>
      <c r="I23" s="650"/>
      <c r="J23" s="45"/>
      <c r="K23" s="581"/>
      <c r="L23" s="581"/>
      <c r="M23" s="82"/>
      <c r="N23" s="234"/>
      <c r="O23" s="203"/>
    </row>
    <row r="24" spans="1:15" s="11" customFormat="1" ht="13.5" customHeight="1" x14ac:dyDescent="0.2">
      <c r="A24" s="64"/>
      <c r="B24" s="201"/>
      <c r="C24" s="213"/>
      <c r="D24" s="650"/>
      <c r="E24" s="650"/>
      <c r="F24" s="650"/>
      <c r="G24" s="650"/>
      <c r="H24" s="650"/>
      <c r="I24" s="650"/>
      <c r="J24" s="45"/>
      <c r="K24" s="470"/>
      <c r="L24" s="470"/>
      <c r="M24" s="82"/>
      <c r="N24" s="234"/>
      <c r="O24" s="203"/>
    </row>
    <row r="25" spans="1:15" s="11" customFormat="1" ht="13.5" customHeight="1" x14ac:dyDescent="0.2">
      <c r="A25" s="64"/>
      <c r="B25" s="201"/>
      <c r="C25" s="213" t="s">
        <v>616</v>
      </c>
      <c r="D25" s="650" t="s">
        <v>607</v>
      </c>
      <c r="E25" s="650"/>
      <c r="F25" s="650"/>
      <c r="G25" s="650"/>
      <c r="H25" s="650"/>
      <c r="I25" s="650"/>
      <c r="J25" s="45"/>
      <c r="K25" s="581"/>
      <c r="L25" s="581"/>
      <c r="M25" s="82"/>
      <c r="N25" s="234"/>
      <c r="O25" s="203"/>
    </row>
    <row r="26" spans="1:15" s="11" customFormat="1" ht="13.5" customHeight="1" x14ac:dyDescent="0.2">
      <c r="A26" s="64"/>
      <c r="B26" s="201"/>
      <c r="C26" s="213"/>
      <c r="D26" s="650"/>
      <c r="E26" s="650"/>
      <c r="F26" s="650"/>
      <c r="G26" s="650"/>
      <c r="H26" s="650"/>
      <c r="I26" s="650"/>
      <c r="J26" s="45"/>
      <c r="K26" s="470"/>
      <c r="L26" s="470"/>
      <c r="M26" s="82"/>
      <c r="N26" s="234"/>
      <c r="O26" s="203"/>
    </row>
    <row r="27" spans="1:15" s="11" customFormat="1" ht="13.5" customHeight="1" x14ac:dyDescent="0.2">
      <c r="A27" s="64"/>
      <c r="B27" s="201"/>
      <c r="C27" s="213"/>
      <c r="D27" s="212"/>
      <c r="E27" s="212"/>
      <c r="F27" s="212"/>
      <c r="G27" s="212"/>
      <c r="H27" s="212"/>
      <c r="I27" s="212"/>
      <c r="J27" s="45"/>
      <c r="K27" s="470"/>
      <c r="L27" s="470"/>
      <c r="M27" s="82"/>
      <c r="N27" s="234"/>
      <c r="O27" s="203"/>
    </row>
    <row r="28" spans="1:15" s="11" customFormat="1" ht="13.5" customHeight="1" x14ac:dyDescent="0.2">
      <c r="A28" s="64"/>
      <c r="B28" s="201"/>
      <c r="C28" s="213" t="s">
        <v>619</v>
      </c>
      <c r="D28" s="650" t="s">
        <v>610</v>
      </c>
      <c r="E28" s="650"/>
      <c r="F28" s="650"/>
      <c r="G28" s="650"/>
      <c r="H28" s="650"/>
      <c r="I28" s="650"/>
      <c r="J28" s="45"/>
      <c r="K28" s="581"/>
      <c r="L28" s="581"/>
      <c r="M28" s="82"/>
      <c r="N28" s="234"/>
      <c r="O28" s="203"/>
    </row>
    <row r="29" spans="1:15" s="11" customFormat="1" ht="13.5" customHeight="1" x14ac:dyDescent="0.2">
      <c r="A29" s="64"/>
      <c r="B29" s="201"/>
      <c r="C29" s="213"/>
      <c r="D29" s="650"/>
      <c r="E29" s="650"/>
      <c r="F29" s="650"/>
      <c r="G29" s="650"/>
      <c r="H29" s="650"/>
      <c r="I29" s="650"/>
      <c r="J29" s="45"/>
      <c r="K29" s="470"/>
      <c r="L29" s="470"/>
      <c r="M29" s="82"/>
      <c r="N29" s="234"/>
      <c r="O29" s="203"/>
    </row>
    <row r="30" spans="1:15" ht="13.5" customHeight="1" x14ac:dyDescent="0.2">
      <c r="A30" s="64"/>
      <c r="B30" s="201"/>
      <c r="C30" s="213"/>
      <c r="D30" s="212"/>
      <c r="E30" s="212"/>
      <c r="F30" s="212"/>
      <c r="G30" s="212"/>
      <c r="H30" s="212"/>
      <c r="I30" s="212"/>
      <c r="J30" s="45"/>
      <c r="K30" s="470"/>
      <c r="L30" s="470"/>
      <c r="M30" s="82"/>
      <c r="N30" s="234"/>
      <c r="O30" s="203"/>
    </row>
    <row r="31" spans="1:15" ht="13.5" customHeight="1" x14ac:dyDescent="0.2">
      <c r="A31" s="64"/>
      <c r="B31" s="201"/>
      <c r="C31" s="213" t="s">
        <v>784</v>
      </c>
      <c r="D31" s="650" t="s">
        <v>608</v>
      </c>
      <c r="E31" s="650"/>
      <c r="F31" s="650"/>
      <c r="G31" s="650"/>
      <c r="H31" s="650"/>
      <c r="I31" s="650"/>
      <c r="J31" s="45"/>
      <c r="K31" s="581"/>
      <c r="L31" s="581"/>
      <c r="M31" s="82"/>
      <c r="N31" s="234"/>
      <c r="O31" s="203"/>
    </row>
    <row r="32" spans="1:15" ht="13.5" customHeight="1" x14ac:dyDescent="0.2">
      <c r="A32" s="64"/>
      <c r="B32" s="201"/>
      <c r="C32" s="213"/>
      <c r="D32" s="650"/>
      <c r="E32" s="650"/>
      <c r="F32" s="650"/>
      <c r="G32" s="650"/>
      <c r="H32" s="650"/>
      <c r="I32" s="650"/>
      <c r="J32" s="45"/>
      <c r="K32" s="470"/>
      <c r="L32" s="470"/>
      <c r="M32" s="82"/>
      <c r="N32" s="234"/>
      <c r="O32" s="203"/>
    </row>
    <row r="33" spans="1:15" ht="13.5" customHeight="1" x14ac:dyDescent="0.2">
      <c r="A33" s="47"/>
      <c r="B33" s="235"/>
      <c r="C33" s="454"/>
      <c r="D33" s="217"/>
      <c r="E33" s="217"/>
      <c r="F33" s="217"/>
      <c r="G33" s="217"/>
      <c r="H33" s="217"/>
      <c r="I33" s="217"/>
      <c r="J33" s="320"/>
      <c r="K33" s="474"/>
      <c r="L33" s="474"/>
      <c r="M33" s="319"/>
      <c r="N33" s="266"/>
      <c r="O33" s="267"/>
    </row>
  </sheetData>
  <mergeCells count="21">
    <mergeCell ref="D4:I5"/>
    <mergeCell ref="M4:M8"/>
    <mergeCell ref="O4:O6"/>
    <mergeCell ref="N4:N8"/>
    <mergeCell ref="A1:B2"/>
    <mergeCell ref="C1:J2"/>
    <mergeCell ref="K1:L1"/>
    <mergeCell ref="M1:M2"/>
    <mergeCell ref="N1:O1"/>
    <mergeCell ref="D23:I24"/>
    <mergeCell ref="D7:I8"/>
    <mergeCell ref="D9:I10"/>
    <mergeCell ref="D31:I32"/>
    <mergeCell ref="D17:I17"/>
    <mergeCell ref="D18:I18"/>
    <mergeCell ref="D19:I19"/>
    <mergeCell ref="D20:I21"/>
    <mergeCell ref="D28:I29"/>
    <mergeCell ref="D25:I26"/>
    <mergeCell ref="D14:I15"/>
    <mergeCell ref="D12:I13"/>
  </mergeCells>
  <phoneticPr fontId="2"/>
  <dataValidations count="1">
    <dataValidation type="list" allowBlank="1" showInputMessage="1" showErrorMessage="1" sqref="K4:L4 K7:L7 K9:L9 K12:L12 K14:L14 K23:L23 K25:L25 K28:L28 K31:L31" xr:uid="{00000000-0002-0000-0600-000000000000}">
      <formula1>"✔,－"</formula1>
    </dataValidation>
  </dataValidations>
  <pageMargins left="0.78740157480314965" right="0.78740157480314965" top="0.62992125984251968" bottom="0.19685039370078741" header="0.39370078740157483" footer="0"/>
  <pageSetup paperSize="9" scale="98" orientation="landscape" r:id="rId1"/>
  <headerFooter alignWithMargins="0">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5"/>
  <sheetViews>
    <sheetView view="pageBreakPreview" zoomScaleNormal="100" workbookViewId="0">
      <selection activeCell="K5" sqref="K5"/>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74" customWidth="1"/>
    <col min="13" max="13" width="13.90625" style="30" customWidth="1"/>
    <col min="14" max="15" width="7.08984375" style="30" customWidth="1"/>
    <col min="16" max="16" width="13.90625" style="30" customWidth="1"/>
    <col min="17" max="16384" width="9" style="30"/>
  </cols>
  <sheetData>
    <row r="1" spans="1:16"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6"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6" s="336" customFormat="1" ht="18" customHeight="1" x14ac:dyDescent="0.2">
      <c r="A3" s="653"/>
      <c r="B3" s="653"/>
      <c r="C3" s="660"/>
      <c r="D3" s="661"/>
      <c r="E3" s="661"/>
      <c r="F3" s="661"/>
      <c r="G3" s="661"/>
      <c r="H3" s="661"/>
      <c r="I3" s="661"/>
      <c r="J3" s="662"/>
      <c r="K3" s="634"/>
      <c r="L3" s="634"/>
      <c r="M3" s="632"/>
      <c r="N3" s="337" t="s">
        <v>726</v>
      </c>
      <c r="O3" s="338" t="s">
        <v>727</v>
      </c>
      <c r="P3" s="638"/>
    </row>
    <row r="4" spans="1:16" s="11" customFormat="1" ht="7" customHeight="1" x14ac:dyDescent="0.2">
      <c r="A4" s="87"/>
      <c r="B4" s="67"/>
      <c r="C4" s="692"/>
      <c r="D4" s="685"/>
      <c r="E4" s="685"/>
      <c r="F4" s="685"/>
      <c r="G4" s="685"/>
      <c r="H4" s="685"/>
      <c r="I4" s="685"/>
      <c r="J4" s="88"/>
      <c r="K4" s="475"/>
      <c r="L4" s="475"/>
      <c r="M4" s="67"/>
      <c r="N4" s="369"/>
      <c r="O4" s="370"/>
      <c r="P4" s="88"/>
    </row>
    <row r="5" spans="1:16" s="11" customFormat="1" ht="13.5" customHeight="1" x14ac:dyDescent="0.2">
      <c r="A5" s="240" t="s">
        <v>18</v>
      </c>
      <c r="B5" s="635" t="s">
        <v>488</v>
      </c>
      <c r="C5" s="675" t="s">
        <v>66</v>
      </c>
      <c r="D5" s="650"/>
      <c r="E5" s="650"/>
      <c r="F5" s="650"/>
      <c r="G5" s="650"/>
      <c r="H5" s="650"/>
      <c r="I5" s="212"/>
      <c r="J5" s="241"/>
      <c r="K5" s="581"/>
      <c r="L5" s="581"/>
      <c r="M5" s="716" t="s">
        <v>67</v>
      </c>
      <c r="N5" s="345" t="s">
        <v>738</v>
      </c>
      <c r="O5" s="371" t="s">
        <v>764</v>
      </c>
      <c r="P5" s="203" t="s">
        <v>339</v>
      </c>
    </row>
    <row r="6" spans="1:16" s="11" customFormat="1" ht="13.5" customHeight="1" x14ac:dyDescent="0.2">
      <c r="A6" s="240"/>
      <c r="B6" s="635"/>
      <c r="C6" s="213"/>
      <c r="D6" s="672" t="s">
        <v>469</v>
      </c>
      <c r="E6" s="679"/>
      <c r="F6" s="212"/>
      <c r="G6" s="212"/>
      <c r="H6" s="212"/>
      <c r="I6" s="212"/>
      <c r="J6" s="241"/>
      <c r="K6" s="476"/>
      <c r="L6" s="476"/>
      <c r="M6" s="716"/>
      <c r="N6" s="372"/>
      <c r="O6" s="373"/>
      <c r="P6" s="203"/>
    </row>
    <row r="7" spans="1:16" s="11" customFormat="1" ht="13.5" customHeight="1" x14ac:dyDescent="0.2">
      <c r="A7" s="240"/>
      <c r="B7" s="635"/>
      <c r="C7" s="198" t="s">
        <v>458</v>
      </c>
      <c r="D7" s="715" t="s">
        <v>472</v>
      </c>
      <c r="E7" s="715"/>
      <c r="F7" s="672" t="s">
        <v>788</v>
      </c>
      <c r="G7" s="672"/>
      <c r="H7" s="672"/>
      <c r="I7" s="672"/>
      <c r="J7" s="241"/>
      <c r="K7" s="251"/>
      <c r="L7" s="251"/>
      <c r="M7" s="716"/>
      <c r="N7" s="372"/>
      <c r="O7" s="373"/>
      <c r="P7" s="203"/>
    </row>
    <row r="8" spans="1:16" s="11" customFormat="1" ht="13.5" customHeight="1" x14ac:dyDescent="0.2">
      <c r="A8" s="240"/>
      <c r="B8" s="201"/>
      <c r="C8" s="213"/>
      <c r="D8" s="672" t="s">
        <v>470</v>
      </c>
      <c r="E8" s="672"/>
      <c r="F8" s="212"/>
      <c r="G8" s="212"/>
      <c r="H8" s="212"/>
      <c r="I8" s="212"/>
      <c r="J8" s="241"/>
      <c r="K8" s="251"/>
      <c r="L8" s="251"/>
      <c r="M8" s="231"/>
      <c r="N8" s="374"/>
      <c r="O8" s="375"/>
      <c r="P8" s="203"/>
    </row>
    <row r="9" spans="1:16" s="11" customFormat="1" ht="13.5" customHeight="1" x14ac:dyDescent="0.2">
      <c r="A9" s="240"/>
      <c r="B9" s="201"/>
      <c r="C9" s="198" t="s">
        <v>458</v>
      </c>
      <c r="D9" s="715" t="s">
        <v>473</v>
      </c>
      <c r="E9" s="715"/>
      <c r="F9" s="719"/>
      <c r="G9" s="719"/>
      <c r="H9" s="719"/>
      <c r="I9" s="719"/>
      <c r="J9" s="241"/>
      <c r="K9" s="251"/>
      <c r="L9" s="251"/>
      <c r="M9" s="201"/>
      <c r="N9" s="343"/>
      <c r="O9" s="344"/>
      <c r="P9" s="203"/>
    </row>
    <row r="10" spans="1:16" s="11" customFormat="1" ht="13.5" customHeight="1" x14ac:dyDescent="0.2">
      <c r="A10" s="240"/>
      <c r="B10" s="201"/>
      <c r="C10" s="198"/>
      <c r="D10" s="199"/>
      <c r="E10" s="199"/>
      <c r="F10" s="199"/>
      <c r="G10" s="199"/>
      <c r="H10" s="199"/>
      <c r="I10" s="212"/>
      <c r="J10" s="241"/>
      <c r="K10" s="251"/>
      <c r="L10" s="251"/>
      <c r="M10" s="201"/>
      <c r="N10" s="343"/>
      <c r="O10" s="344"/>
      <c r="P10" s="203"/>
    </row>
    <row r="11" spans="1:16" s="11" customFormat="1" ht="13.5" customHeight="1" x14ac:dyDescent="0.2">
      <c r="A11" s="717" t="s">
        <v>68</v>
      </c>
      <c r="B11" s="718"/>
      <c r="C11" s="718"/>
      <c r="D11" s="718"/>
      <c r="E11" s="718"/>
      <c r="F11" s="199"/>
      <c r="G11" s="199"/>
      <c r="H11" s="199"/>
      <c r="I11" s="212"/>
      <c r="J11" s="241"/>
      <c r="K11" s="251"/>
      <c r="L11" s="251"/>
      <c r="M11" s="201"/>
      <c r="N11" s="343"/>
      <c r="O11" s="344"/>
      <c r="P11" s="203"/>
    </row>
    <row r="12" spans="1:16" s="11" customFormat="1" ht="13.5" customHeight="1" x14ac:dyDescent="0.2">
      <c r="A12" s="244"/>
      <c r="B12" s="644" t="s">
        <v>658</v>
      </c>
      <c r="C12" s="644"/>
      <c r="D12" s="644"/>
      <c r="E12" s="644"/>
      <c r="F12" s="644"/>
      <c r="G12" s="644"/>
      <c r="H12" s="644"/>
      <c r="I12" s="644"/>
      <c r="J12" s="230"/>
      <c r="K12" s="476"/>
      <c r="L12" s="476"/>
      <c r="M12" s="201"/>
      <c r="N12" s="343"/>
      <c r="O12" s="344"/>
      <c r="P12" s="203"/>
    </row>
    <row r="13" spans="1:16" s="11" customFormat="1" ht="7" customHeight="1" x14ac:dyDescent="0.2">
      <c r="A13" s="244"/>
      <c r="B13" s="245"/>
      <c r="C13" s="237"/>
      <c r="D13" s="227"/>
      <c r="E13" s="227"/>
      <c r="F13" s="227"/>
      <c r="G13" s="227"/>
      <c r="H13" s="227"/>
      <c r="I13" s="227"/>
      <c r="J13" s="230"/>
      <c r="K13" s="476"/>
      <c r="L13" s="476"/>
      <c r="M13" s="201"/>
      <c r="N13" s="343"/>
      <c r="O13" s="344"/>
      <c r="P13" s="203"/>
    </row>
    <row r="14" spans="1:16" s="11" customFormat="1" ht="13.5" customHeight="1" x14ac:dyDescent="0.2">
      <c r="A14" s="246"/>
      <c r="B14" s="720"/>
      <c r="C14" s="198" t="s">
        <v>357</v>
      </c>
      <c r="D14" s="672" t="s">
        <v>640</v>
      </c>
      <c r="E14" s="672"/>
      <c r="F14" s="672"/>
      <c r="G14" s="672"/>
      <c r="H14" s="672"/>
      <c r="I14" s="672"/>
      <c r="J14" s="241"/>
      <c r="K14" s="581"/>
      <c r="L14" s="581"/>
      <c r="M14" s="650" t="s">
        <v>69</v>
      </c>
      <c r="N14" s="345" t="s">
        <v>362</v>
      </c>
      <c r="O14" s="348"/>
      <c r="P14" s="238" t="s">
        <v>565</v>
      </c>
    </row>
    <row r="15" spans="1:16" s="11" customFormat="1" ht="13.5" customHeight="1" x14ac:dyDescent="0.2">
      <c r="A15" s="246"/>
      <c r="B15" s="720"/>
      <c r="C15" s="198"/>
      <c r="D15" s="672"/>
      <c r="E15" s="672"/>
      <c r="F15" s="672"/>
      <c r="G15" s="672"/>
      <c r="H15" s="672"/>
      <c r="I15" s="672"/>
      <c r="J15" s="241"/>
      <c r="K15" s="477"/>
      <c r="L15" s="477"/>
      <c r="M15" s="650"/>
      <c r="N15" s="347"/>
      <c r="O15" s="348"/>
      <c r="P15" s="238"/>
    </row>
    <row r="16" spans="1:16" s="11" customFormat="1" ht="9" customHeight="1" x14ac:dyDescent="0.2">
      <c r="A16" s="246"/>
      <c r="B16" s="720"/>
      <c r="C16" s="198"/>
      <c r="D16" s="199"/>
      <c r="E16" s="199"/>
      <c r="F16" s="199"/>
      <c r="G16" s="199"/>
      <c r="H16" s="199"/>
      <c r="I16" s="199"/>
      <c r="J16" s="241"/>
      <c r="K16" s="477"/>
      <c r="L16" s="477"/>
      <c r="M16" s="650"/>
      <c r="N16" s="347"/>
      <c r="O16" s="348"/>
      <c r="P16" s="238"/>
    </row>
    <row r="17" spans="1:18" s="11" customFormat="1" ht="13.5" customHeight="1" x14ac:dyDescent="0.2">
      <c r="A17" s="244"/>
      <c r="B17" s="720"/>
      <c r="C17" s="248" t="s">
        <v>443</v>
      </c>
      <c r="D17" s="672" t="s">
        <v>659</v>
      </c>
      <c r="E17" s="672"/>
      <c r="F17" s="672"/>
      <c r="G17" s="672"/>
      <c r="H17" s="672"/>
      <c r="I17" s="672"/>
      <c r="J17" s="225"/>
      <c r="K17" s="581"/>
      <c r="L17" s="581"/>
      <c r="M17" s="249"/>
      <c r="N17" s="345" t="s">
        <v>739</v>
      </c>
      <c r="O17" s="344"/>
      <c r="P17" s="203" t="s">
        <v>566</v>
      </c>
      <c r="Q17" s="19"/>
      <c r="R17" s="19"/>
    </row>
    <row r="18" spans="1:18" s="11" customFormat="1" ht="13.5" customHeight="1" x14ac:dyDescent="0.2">
      <c r="A18" s="244"/>
      <c r="B18" s="720"/>
      <c r="C18" s="248"/>
      <c r="D18" s="672"/>
      <c r="E18" s="672"/>
      <c r="F18" s="672"/>
      <c r="G18" s="672"/>
      <c r="H18" s="672"/>
      <c r="I18" s="672"/>
      <c r="J18" s="225"/>
      <c r="K18" s="478"/>
      <c r="L18" s="478"/>
      <c r="M18" s="249" t="s">
        <v>247</v>
      </c>
      <c r="N18" s="343"/>
      <c r="O18" s="344"/>
      <c r="P18" s="203"/>
      <c r="Q18" s="19"/>
      <c r="R18" s="19"/>
    </row>
    <row r="19" spans="1:18" s="11" customFormat="1" ht="9" customHeight="1" x14ac:dyDescent="0.2">
      <c r="A19" s="244"/>
      <c r="B19" s="225"/>
      <c r="C19" s="249"/>
      <c r="D19" s="201"/>
      <c r="E19" s="201"/>
      <c r="F19" s="201"/>
      <c r="G19" s="672"/>
      <c r="H19" s="672"/>
      <c r="I19" s="672"/>
      <c r="J19" s="202"/>
      <c r="K19" s="478"/>
      <c r="L19" s="478"/>
      <c r="M19" s="248"/>
      <c r="N19" s="376"/>
      <c r="O19" s="377"/>
      <c r="P19" s="203"/>
      <c r="Q19" s="19"/>
      <c r="R19" s="19"/>
    </row>
    <row r="20" spans="1:18" s="11" customFormat="1" ht="13.5" customHeight="1" x14ac:dyDescent="0.2">
      <c r="A20" s="244"/>
      <c r="B20" s="225"/>
      <c r="C20" s="250" t="s">
        <v>444</v>
      </c>
      <c r="D20" s="714" t="s">
        <v>471</v>
      </c>
      <c r="E20" s="714"/>
      <c r="F20" s="714"/>
      <c r="G20" s="714"/>
      <c r="H20" s="714"/>
      <c r="I20" s="714"/>
      <c r="J20" s="221"/>
      <c r="K20" s="581"/>
      <c r="L20" s="581"/>
      <c r="M20" s="262" t="s">
        <v>52</v>
      </c>
      <c r="N20" s="378"/>
      <c r="O20" s="379"/>
      <c r="P20" s="203"/>
      <c r="Q20" s="19"/>
    </row>
    <row r="21" spans="1:18" s="11" customFormat="1" ht="13.5" customHeight="1" x14ac:dyDescent="0.2">
      <c r="A21" s="240"/>
      <c r="B21" s="230"/>
      <c r="C21" s="252"/>
      <c r="D21" s="714"/>
      <c r="E21" s="714"/>
      <c r="F21" s="714"/>
      <c r="G21" s="714"/>
      <c r="H21" s="714"/>
      <c r="I21" s="714"/>
      <c r="J21" s="253"/>
      <c r="K21" s="478"/>
      <c r="L21" s="478"/>
      <c r="M21" s="262"/>
      <c r="N21" s="378"/>
      <c r="O21" s="379"/>
      <c r="P21" s="203"/>
      <c r="Q21" s="19"/>
    </row>
    <row r="22" spans="1:18" s="11" customFormat="1" ht="13.5" customHeight="1" x14ac:dyDescent="0.2">
      <c r="A22" s="240"/>
      <c r="B22" s="230"/>
      <c r="C22" s="231" t="s">
        <v>430</v>
      </c>
      <c r="D22" s="682" t="s">
        <v>509</v>
      </c>
      <c r="E22" s="682"/>
      <c r="F22" s="682"/>
      <c r="G22" s="682"/>
      <c r="H22" s="682"/>
      <c r="I22" s="682"/>
      <c r="J22" s="243"/>
      <c r="K22" s="581"/>
      <c r="L22" s="581"/>
      <c r="M22" s="262"/>
      <c r="N22" s="378"/>
      <c r="O22" s="379"/>
      <c r="P22" s="203"/>
      <c r="Q22" s="19"/>
    </row>
    <row r="23" spans="1:18" s="11" customFormat="1" ht="13.5" customHeight="1" x14ac:dyDescent="0.2">
      <c r="A23" s="240"/>
      <c r="B23" s="230"/>
      <c r="C23" s="231"/>
      <c r="D23" s="682"/>
      <c r="E23" s="682"/>
      <c r="F23" s="682"/>
      <c r="G23" s="682"/>
      <c r="H23" s="682"/>
      <c r="I23" s="682"/>
      <c r="J23" s="243"/>
      <c r="K23" s="478"/>
      <c r="L23" s="478"/>
      <c r="M23" s="262"/>
      <c r="N23" s="378"/>
      <c r="O23" s="379"/>
      <c r="P23" s="203"/>
      <c r="Q23" s="19"/>
    </row>
    <row r="24" spans="1:18" s="11" customFormat="1" ht="13.5" customHeight="1" x14ac:dyDescent="0.2">
      <c r="A24" s="240"/>
      <c r="B24" s="230"/>
      <c r="C24" s="231"/>
      <c r="D24" s="254"/>
      <c r="E24" s="254"/>
      <c r="F24" s="254"/>
      <c r="G24" s="254"/>
      <c r="H24" s="254"/>
      <c r="I24" s="254"/>
      <c r="J24" s="231"/>
      <c r="K24" s="478"/>
      <c r="L24" s="478"/>
      <c r="M24" s="262"/>
      <c r="N24" s="378"/>
      <c r="O24" s="379"/>
      <c r="P24" s="203"/>
      <c r="Q24" s="19"/>
    </row>
    <row r="25" spans="1:18" s="11" customFormat="1" ht="13.5" customHeight="1" x14ac:dyDescent="0.2">
      <c r="A25" s="240"/>
      <c r="B25" s="644" t="s">
        <v>660</v>
      </c>
      <c r="C25" s="644"/>
      <c r="D25" s="644"/>
      <c r="E25" s="644"/>
      <c r="F25" s="644"/>
      <c r="G25" s="644"/>
      <c r="H25" s="644"/>
      <c r="I25" s="644"/>
      <c r="J25" s="268"/>
      <c r="K25" s="479"/>
      <c r="L25" s="479"/>
      <c r="M25" s="231"/>
      <c r="N25" s="374"/>
      <c r="O25" s="375"/>
      <c r="P25" s="203"/>
      <c r="Q25" s="19"/>
    </row>
    <row r="26" spans="1:18" s="11" customFormat="1" ht="7" customHeight="1" x14ac:dyDescent="0.2">
      <c r="A26" s="240"/>
      <c r="B26" s="201"/>
      <c r="C26" s="237"/>
      <c r="D26" s="227"/>
      <c r="E26" s="227"/>
      <c r="F26" s="227"/>
      <c r="G26" s="227"/>
      <c r="H26" s="227"/>
      <c r="I26" s="227"/>
      <c r="J26" s="268"/>
      <c r="K26" s="479"/>
      <c r="L26" s="479"/>
      <c r="M26" s="231"/>
      <c r="N26" s="374"/>
      <c r="O26" s="375"/>
      <c r="P26" s="203"/>
      <c r="Q26" s="19"/>
    </row>
    <row r="27" spans="1:18" s="11" customFormat="1" ht="12" customHeight="1" x14ac:dyDescent="0.2">
      <c r="A27" s="240"/>
      <c r="B27" s="201"/>
      <c r="C27" s="198" t="s">
        <v>514</v>
      </c>
      <c r="D27" s="672" t="s">
        <v>511</v>
      </c>
      <c r="E27" s="672"/>
      <c r="F27" s="672"/>
      <c r="G27" s="672"/>
      <c r="H27" s="672"/>
      <c r="I27" s="672"/>
      <c r="J27" s="241"/>
      <c r="K27" s="581"/>
      <c r="L27" s="581"/>
      <c r="M27" s="650" t="s">
        <v>515</v>
      </c>
      <c r="N27" s="347"/>
      <c r="O27" s="346" t="s">
        <v>496</v>
      </c>
      <c r="P27" s="203" t="s">
        <v>520</v>
      </c>
      <c r="Q27" s="19"/>
    </row>
    <row r="28" spans="1:18" s="11" customFormat="1" ht="10.5" customHeight="1" x14ac:dyDescent="0.2">
      <c r="A28" s="240"/>
      <c r="B28" s="201"/>
      <c r="C28" s="198"/>
      <c r="D28" s="672"/>
      <c r="E28" s="672"/>
      <c r="F28" s="672"/>
      <c r="G28" s="672"/>
      <c r="H28" s="672"/>
      <c r="I28" s="672"/>
      <c r="J28" s="241"/>
      <c r="K28" s="477"/>
      <c r="L28" s="477"/>
      <c r="M28" s="650"/>
      <c r="N28" s="347"/>
      <c r="O28" s="348"/>
      <c r="P28" s="203"/>
      <c r="Q28" s="19"/>
    </row>
    <row r="29" spans="1:18" s="11" customFormat="1" ht="10.5" customHeight="1" x14ac:dyDescent="0.2">
      <c r="A29" s="240"/>
      <c r="B29" s="201"/>
      <c r="C29" s="198"/>
      <c r="D29" s="672"/>
      <c r="E29" s="672"/>
      <c r="F29" s="672"/>
      <c r="G29" s="672"/>
      <c r="H29" s="672"/>
      <c r="I29" s="672"/>
      <c r="J29" s="241"/>
      <c r="K29" s="477"/>
      <c r="L29" s="477"/>
      <c r="M29" s="650"/>
      <c r="N29" s="347"/>
      <c r="O29" s="348"/>
      <c r="P29" s="203"/>
      <c r="Q29" s="19"/>
    </row>
    <row r="30" spans="1:18" s="11" customFormat="1" ht="10.5" customHeight="1" x14ac:dyDescent="0.2">
      <c r="A30" s="240"/>
      <c r="B30" s="201"/>
      <c r="C30" s="198"/>
      <c r="D30" s="672"/>
      <c r="E30" s="672"/>
      <c r="F30" s="672"/>
      <c r="G30" s="672"/>
      <c r="H30" s="672"/>
      <c r="I30" s="672"/>
      <c r="J30" s="241"/>
      <c r="K30" s="477"/>
      <c r="L30" s="477"/>
      <c r="M30" s="650"/>
      <c r="N30" s="347"/>
      <c r="O30" s="348"/>
      <c r="P30" s="203"/>
      <c r="Q30" s="19"/>
    </row>
    <row r="31" spans="1:18" s="11" customFormat="1" ht="10.5" customHeight="1" x14ac:dyDescent="0.2">
      <c r="A31" s="240"/>
      <c r="B31" s="201"/>
      <c r="C31" s="255"/>
      <c r="D31" s="672"/>
      <c r="E31" s="672"/>
      <c r="F31" s="672"/>
      <c r="G31" s="672"/>
      <c r="H31" s="672"/>
      <c r="I31" s="672"/>
      <c r="J31" s="256"/>
      <c r="K31" s="476"/>
      <c r="L31" s="476"/>
      <c r="M31" s="650"/>
      <c r="N31" s="347"/>
      <c r="O31" s="348"/>
      <c r="P31" s="203"/>
      <c r="Q31" s="19"/>
    </row>
    <row r="32" spans="1:18" s="11" customFormat="1" ht="12" customHeight="1" x14ac:dyDescent="0.2">
      <c r="A32" s="240"/>
      <c r="B32" s="201"/>
      <c r="C32" s="257" t="s">
        <v>516</v>
      </c>
      <c r="D32" s="682" t="s">
        <v>512</v>
      </c>
      <c r="E32" s="682"/>
      <c r="F32" s="682"/>
      <c r="G32" s="682"/>
      <c r="H32" s="682"/>
      <c r="I32" s="682"/>
      <c r="J32" s="243"/>
      <c r="K32" s="581"/>
      <c r="L32" s="581"/>
      <c r="M32" s="212"/>
      <c r="N32" s="347"/>
      <c r="O32" s="348"/>
      <c r="P32" s="203"/>
      <c r="Q32" s="19"/>
    </row>
    <row r="33" spans="1:17" s="11" customFormat="1" ht="12" customHeight="1" x14ac:dyDescent="0.2">
      <c r="A33" s="240"/>
      <c r="B33" s="201"/>
      <c r="C33" s="257"/>
      <c r="D33" s="682"/>
      <c r="E33" s="682"/>
      <c r="F33" s="682"/>
      <c r="G33" s="682"/>
      <c r="H33" s="682"/>
      <c r="I33" s="682"/>
      <c r="J33" s="243"/>
      <c r="K33" s="476"/>
      <c r="L33" s="476"/>
      <c r="M33" s="212"/>
      <c r="N33" s="347"/>
      <c r="O33" s="348"/>
      <c r="P33" s="203"/>
      <c r="Q33" s="19"/>
    </row>
    <row r="34" spans="1:17" s="11" customFormat="1" ht="10.5" customHeight="1" x14ac:dyDescent="0.2">
      <c r="A34" s="240"/>
      <c r="B34" s="201"/>
      <c r="C34" s="257"/>
      <c r="D34" s="254"/>
      <c r="E34" s="254"/>
      <c r="F34" s="254"/>
      <c r="G34" s="254"/>
      <c r="H34" s="254"/>
      <c r="I34" s="254"/>
      <c r="J34" s="243"/>
      <c r="K34" s="464"/>
      <c r="L34" s="464"/>
      <c r="M34" s="212"/>
      <c r="N34" s="347"/>
      <c r="O34" s="348"/>
      <c r="P34" s="203"/>
      <c r="Q34" s="19"/>
    </row>
    <row r="35" spans="1:17" s="11" customFormat="1" ht="12" customHeight="1" x14ac:dyDescent="0.2">
      <c r="A35" s="240"/>
      <c r="B35" s="201"/>
      <c r="C35" s="257" t="s">
        <v>517</v>
      </c>
      <c r="D35" s="682" t="s">
        <v>497</v>
      </c>
      <c r="E35" s="682"/>
      <c r="F35" s="682"/>
      <c r="G35" s="682"/>
      <c r="H35" s="682"/>
      <c r="I35" s="682"/>
      <c r="J35" s="243"/>
      <c r="K35" s="581"/>
      <c r="L35" s="581"/>
      <c r="M35" s="212"/>
      <c r="N35" s="347"/>
      <c r="O35" s="348"/>
      <c r="P35" s="203"/>
      <c r="Q35" s="19"/>
    </row>
    <row r="36" spans="1:17" s="11" customFormat="1" ht="13.5" customHeight="1" x14ac:dyDescent="0.2">
      <c r="A36" s="240"/>
      <c r="B36" s="201"/>
      <c r="C36" s="257"/>
      <c r="D36" s="254"/>
      <c r="E36" s="254"/>
      <c r="F36" s="254"/>
      <c r="G36" s="254"/>
      <c r="H36" s="254"/>
      <c r="I36" s="254"/>
      <c r="J36" s="243"/>
      <c r="K36" s="464"/>
      <c r="L36" s="464"/>
      <c r="M36" s="212"/>
      <c r="N36" s="347"/>
      <c r="O36" s="348"/>
      <c r="P36" s="203"/>
      <c r="Q36" s="19"/>
    </row>
    <row r="37" spans="1:17" s="11" customFormat="1" ht="12" customHeight="1" x14ac:dyDescent="0.2">
      <c r="A37" s="240"/>
      <c r="B37" s="201"/>
      <c r="C37" s="255" t="s">
        <v>518</v>
      </c>
      <c r="D37" s="672" t="s">
        <v>513</v>
      </c>
      <c r="E37" s="672"/>
      <c r="F37" s="672"/>
      <c r="G37" s="672"/>
      <c r="H37" s="672"/>
      <c r="I37" s="672"/>
      <c r="J37" s="256"/>
      <c r="K37" s="581"/>
      <c r="L37" s="581"/>
      <c r="M37" s="212"/>
      <c r="N37" s="347"/>
      <c r="O37" s="348"/>
      <c r="P37" s="203"/>
      <c r="Q37" s="19"/>
    </row>
    <row r="38" spans="1:17" s="11" customFormat="1" ht="12" customHeight="1" x14ac:dyDescent="0.2">
      <c r="A38" s="240"/>
      <c r="B38" s="201"/>
      <c r="C38" s="255"/>
      <c r="D38" s="672"/>
      <c r="E38" s="672"/>
      <c r="F38" s="672"/>
      <c r="G38" s="672"/>
      <c r="H38" s="672"/>
      <c r="I38" s="672"/>
      <c r="J38" s="256"/>
      <c r="K38" s="476"/>
      <c r="L38" s="476"/>
      <c r="M38" s="212"/>
      <c r="N38" s="347"/>
      <c r="O38" s="348"/>
      <c r="P38" s="203"/>
      <c r="Q38" s="19"/>
    </row>
    <row r="39" spans="1:17" s="11" customFormat="1" ht="10.5" customHeight="1" x14ac:dyDescent="0.2">
      <c r="A39" s="240"/>
      <c r="B39" s="201"/>
      <c r="C39" s="257"/>
      <c r="D39" s="672"/>
      <c r="E39" s="672"/>
      <c r="F39" s="672"/>
      <c r="G39" s="672"/>
      <c r="H39" s="672"/>
      <c r="I39" s="672"/>
      <c r="J39" s="256"/>
      <c r="K39" s="476"/>
      <c r="L39" s="476"/>
      <c r="M39" s="212"/>
      <c r="N39" s="347"/>
      <c r="O39" s="348"/>
      <c r="P39" s="203"/>
      <c r="Q39" s="19"/>
    </row>
    <row r="40" spans="1:17" s="11" customFormat="1" ht="10.5" customHeight="1" x14ac:dyDescent="0.2">
      <c r="A40" s="240"/>
      <c r="B40" s="201"/>
      <c r="C40" s="257"/>
      <c r="D40" s="231"/>
      <c r="E40" s="231"/>
      <c r="F40" s="231"/>
      <c r="G40" s="231"/>
      <c r="H40" s="231"/>
      <c r="I40" s="231"/>
      <c r="J40" s="243"/>
      <c r="K40" s="464"/>
      <c r="L40" s="464"/>
      <c r="M40" s="212"/>
      <c r="N40" s="347"/>
      <c r="O40" s="348"/>
      <c r="P40" s="203"/>
      <c r="Q40" s="19"/>
    </row>
    <row r="41" spans="1:17" s="11" customFormat="1" ht="12" customHeight="1" x14ac:dyDescent="0.2">
      <c r="A41" s="240"/>
      <c r="B41" s="201"/>
      <c r="C41" s="257" t="s">
        <v>519</v>
      </c>
      <c r="D41" s="682" t="s">
        <v>661</v>
      </c>
      <c r="E41" s="682"/>
      <c r="F41" s="682"/>
      <c r="G41" s="682"/>
      <c r="H41" s="682"/>
      <c r="I41" s="682"/>
      <c r="J41" s="243"/>
      <c r="K41" s="581"/>
      <c r="L41" s="581"/>
      <c r="M41" s="213"/>
      <c r="N41" s="347"/>
      <c r="O41" s="348"/>
      <c r="P41" s="203"/>
      <c r="Q41" s="19"/>
    </row>
    <row r="42" spans="1:17" s="11" customFormat="1" ht="12" customHeight="1" x14ac:dyDescent="0.2">
      <c r="A42" s="240"/>
      <c r="B42" s="201"/>
      <c r="C42" s="257"/>
      <c r="D42" s="682"/>
      <c r="E42" s="682"/>
      <c r="F42" s="682"/>
      <c r="G42" s="682"/>
      <c r="H42" s="682"/>
      <c r="I42" s="682"/>
      <c r="J42" s="243"/>
      <c r="K42" s="464"/>
      <c r="L42" s="480"/>
      <c r="M42" s="213"/>
      <c r="N42" s="347"/>
      <c r="O42" s="348"/>
      <c r="P42" s="203"/>
      <c r="Q42" s="19"/>
    </row>
    <row r="43" spans="1:17" s="11" customFormat="1" ht="10.5" customHeight="1" x14ac:dyDescent="0.2">
      <c r="A43" s="240"/>
      <c r="B43" s="201"/>
      <c r="C43" s="262"/>
      <c r="D43" s="220"/>
      <c r="E43" s="220"/>
      <c r="F43" s="220"/>
      <c r="G43" s="220"/>
      <c r="H43" s="220"/>
      <c r="I43" s="220"/>
      <c r="J43" s="220"/>
      <c r="K43" s="476"/>
      <c r="L43" s="476"/>
      <c r="M43" s="220"/>
      <c r="N43" s="378"/>
      <c r="O43" s="379"/>
      <c r="P43" s="203"/>
      <c r="Q43" s="19"/>
    </row>
    <row r="44" spans="1:17" s="11" customFormat="1" ht="13.5" customHeight="1" x14ac:dyDescent="0.2">
      <c r="A44" s="263"/>
      <c r="B44" s="235"/>
      <c r="C44" s="264"/>
      <c r="D44" s="265"/>
      <c r="E44" s="265"/>
      <c r="F44" s="265"/>
      <c r="G44" s="265"/>
      <c r="H44" s="265"/>
      <c r="I44" s="265"/>
      <c r="J44" s="265"/>
      <c r="K44" s="481"/>
      <c r="L44" s="481"/>
      <c r="M44" s="265"/>
      <c r="N44" s="380"/>
      <c r="O44" s="381"/>
      <c r="P44" s="267"/>
      <c r="Q44" s="19"/>
    </row>
    <row r="45" spans="1:17" s="11" customFormat="1" ht="13.5" customHeight="1" x14ac:dyDescent="0.2">
      <c r="A45" s="50"/>
      <c r="K45" s="19"/>
      <c r="L45" s="19"/>
    </row>
    <row r="46" spans="1:17" s="11" customFormat="1" ht="13.5" customHeight="1" x14ac:dyDescent="0.2">
      <c r="A46" s="50"/>
      <c r="K46" s="19"/>
      <c r="L46" s="19"/>
    </row>
    <row r="47" spans="1:17" s="11" customFormat="1" ht="13.5" customHeight="1" x14ac:dyDescent="0.2">
      <c r="A47" s="50"/>
      <c r="K47" s="19"/>
      <c r="L47" s="19"/>
    </row>
    <row r="48" spans="1:17" s="11" customFormat="1" ht="13.5" customHeight="1" x14ac:dyDescent="0.2">
      <c r="A48" s="50"/>
      <c r="K48" s="19"/>
      <c r="L48" s="19"/>
    </row>
    <row r="49" spans="1:12" s="11" customFormat="1" ht="13.5" customHeight="1" x14ac:dyDescent="0.2">
      <c r="A49" s="50"/>
      <c r="K49" s="19"/>
      <c r="L49" s="19"/>
    </row>
    <row r="50" spans="1:12" s="11" customFormat="1" ht="13.5" customHeight="1" x14ac:dyDescent="0.2">
      <c r="A50" s="50"/>
      <c r="K50" s="19"/>
      <c r="L50" s="19"/>
    </row>
    <row r="51" spans="1:12" s="11" customFormat="1" ht="13.5" customHeight="1" x14ac:dyDescent="0.2">
      <c r="A51" s="50"/>
      <c r="K51" s="19"/>
      <c r="L51" s="19"/>
    </row>
    <row r="52" spans="1:12" s="11" customFormat="1" ht="13.5" customHeight="1" x14ac:dyDescent="0.2">
      <c r="A52" s="50"/>
      <c r="K52" s="19"/>
      <c r="L52" s="19"/>
    </row>
    <row r="53" spans="1:12" s="11" customFormat="1" ht="13.5" customHeight="1" x14ac:dyDescent="0.2">
      <c r="A53" s="50"/>
      <c r="K53" s="19"/>
      <c r="L53" s="19"/>
    </row>
    <row r="54" spans="1:12" s="11" customFormat="1" ht="13.5" customHeight="1" x14ac:dyDescent="0.2">
      <c r="A54" s="50"/>
      <c r="K54" s="19"/>
      <c r="L54" s="19"/>
    </row>
    <row r="55" spans="1:12" s="11" customFormat="1" ht="13.5" customHeight="1" x14ac:dyDescent="0.2">
      <c r="A55" s="50"/>
      <c r="K55" s="19"/>
      <c r="L55" s="19"/>
    </row>
    <row r="56" spans="1:12" s="11" customFormat="1" ht="13.5" customHeight="1" x14ac:dyDescent="0.2">
      <c r="A56" s="50"/>
      <c r="K56" s="19"/>
      <c r="L56" s="19"/>
    </row>
    <row r="57" spans="1:12" s="11" customFormat="1" ht="13.5" customHeight="1" x14ac:dyDescent="0.2">
      <c r="A57" s="50"/>
      <c r="K57" s="19"/>
      <c r="L57" s="19"/>
    </row>
    <row r="58" spans="1:12" s="11" customFormat="1" ht="13.5" customHeight="1" x14ac:dyDescent="0.2">
      <c r="A58" s="50"/>
      <c r="K58" s="19"/>
      <c r="L58" s="19"/>
    </row>
    <row r="59" spans="1:12" s="11" customFormat="1" ht="13.5" customHeight="1" x14ac:dyDescent="0.2">
      <c r="A59" s="50"/>
      <c r="K59" s="19"/>
      <c r="L59" s="19"/>
    </row>
    <row r="60" spans="1:12" s="11" customFormat="1" ht="13.5" customHeight="1" x14ac:dyDescent="0.2">
      <c r="A60" s="50"/>
      <c r="K60" s="19"/>
      <c r="L60" s="19"/>
    </row>
    <row r="61" spans="1:12" s="11" customFormat="1" ht="13.5" customHeight="1" x14ac:dyDescent="0.2">
      <c r="A61" s="50"/>
      <c r="K61" s="19"/>
      <c r="L61" s="19"/>
    </row>
    <row r="62" spans="1:12" s="11" customFormat="1" ht="13.5" customHeight="1" x14ac:dyDescent="0.2">
      <c r="A62" s="50"/>
      <c r="K62" s="19"/>
      <c r="L62" s="19"/>
    </row>
    <row r="63" spans="1:12" s="11" customFormat="1" ht="13.5" customHeight="1" x14ac:dyDescent="0.2">
      <c r="A63" s="50"/>
      <c r="K63" s="19"/>
      <c r="L63" s="19"/>
    </row>
    <row r="64" spans="1:12" s="11" customFormat="1" ht="13.5" customHeight="1" x14ac:dyDescent="0.2">
      <c r="A64" s="50"/>
      <c r="K64" s="19"/>
      <c r="L64" s="19"/>
    </row>
    <row r="65" spans="1:12" s="11" customFormat="1" ht="13.5" customHeight="1" x14ac:dyDescent="0.2">
      <c r="A65" s="50"/>
      <c r="K65" s="19"/>
      <c r="L65" s="19"/>
    </row>
  </sheetData>
  <mergeCells count="35">
    <mergeCell ref="M14:M16"/>
    <mergeCell ref="D14:I15"/>
    <mergeCell ref="D8:E8"/>
    <mergeCell ref="D9:E9"/>
    <mergeCell ref="A11:E11"/>
    <mergeCell ref="B12:I12"/>
    <mergeCell ref="F9:I9"/>
    <mergeCell ref="B14:B18"/>
    <mergeCell ref="D17:I18"/>
    <mergeCell ref="P2:P3"/>
    <mergeCell ref="N1:P1"/>
    <mergeCell ref="M5:M7"/>
    <mergeCell ref="C5:H5"/>
    <mergeCell ref="K1:L1"/>
    <mergeCell ref="N2:O2"/>
    <mergeCell ref="M1:M3"/>
    <mergeCell ref="K2:K3"/>
    <mergeCell ref="L2:L3"/>
    <mergeCell ref="M27:M31"/>
    <mergeCell ref="D32:I33"/>
    <mergeCell ref="D41:I42"/>
    <mergeCell ref="D27:I31"/>
    <mergeCell ref="D37:I39"/>
    <mergeCell ref="D20:I21"/>
    <mergeCell ref="G19:I19"/>
    <mergeCell ref="C1:J3"/>
    <mergeCell ref="C4:I4"/>
    <mergeCell ref="D35:I35"/>
    <mergeCell ref="F7:I7"/>
    <mergeCell ref="B25:I25"/>
    <mergeCell ref="D22:I23"/>
    <mergeCell ref="B5:B7"/>
    <mergeCell ref="D6:E6"/>
    <mergeCell ref="A1:B3"/>
    <mergeCell ref="D7:E7"/>
  </mergeCells>
  <phoneticPr fontId="2"/>
  <dataValidations count="1">
    <dataValidation type="list" allowBlank="1" showInputMessage="1" showErrorMessage="1" sqref="K5:L5 K14:L14 K17:L17 K20:L20 K22:L22 K27:L27 K32:L32 K35:L35 K37:L37 K41:L41" xr:uid="{00000000-0002-0000-0700-000000000000}">
      <formula1>"✔,－"</formula1>
    </dataValidation>
  </dataValidations>
  <pageMargins left="0.78740157480314965" right="0.78740157480314965" top="0.62992125984251968" bottom="0.19685039370078741" header="0.39370078740157483" footer="0"/>
  <pageSetup paperSize="9" scale="98" orientation="landscape" r:id="rId1"/>
  <headerFooter alignWithMargins="0">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3"/>
  <sheetViews>
    <sheetView view="pageBreakPreview" zoomScaleNormal="100" workbookViewId="0">
      <selection activeCell="K7" sqref="K7"/>
    </sheetView>
  </sheetViews>
  <sheetFormatPr defaultColWidth="9" defaultRowHeight="13.5" customHeight="1" x14ac:dyDescent="0.2"/>
  <cols>
    <col min="1" max="1" width="2.6328125" style="66" customWidth="1"/>
    <col min="2" max="2" width="8.6328125" style="30" customWidth="1"/>
    <col min="3" max="3" width="2.08984375" style="30" customWidth="1"/>
    <col min="4" max="9" width="10.6328125" style="30" customWidth="1"/>
    <col min="10" max="10" width="0.7265625" style="30" customWidth="1"/>
    <col min="11" max="12" width="6.6328125" style="74" customWidth="1"/>
    <col min="13" max="13" width="13.90625" style="30" customWidth="1"/>
    <col min="14" max="15" width="7.08984375" style="30" customWidth="1"/>
    <col min="16" max="16" width="13.90625" style="30" customWidth="1"/>
    <col min="17" max="16384" width="9" style="30"/>
  </cols>
  <sheetData>
    <row r="1" spans="1:17" s="336" customFormat="1" ht="13.5" customHeight="1" x14ac:dyDescent="0.2">
      <c r="A1" s="652" t="s">
        <v>265</v>
      </c>
      <c r="B1" s="653"/>
      <c r="C1" s="654" t="s">
        <v>266</v>
      </c>
      <c r="D1" s="655"/>
      <c r="E1" s="655"/>
      <c r="F1" s="655"/>
      <c r="G1" s="655"/>
      <c r="H1" s="655"/>
      <c r="I1" s="655"/>
      <c r="J1" s="656"/>
      <c r="K1" s="652" t="s">
        <v>267</v>
      </c>
      <c r="L1" s="652"/>
      <c r="M1" s="632" t="s">
        <v>269</v>
      </c>
      <c r="N1" s="639" t="s">
        <v>725</v>
      </c>
      <c r="O1" s="640"/>
      <c r="P1" s="641"/>
    </row>
    <row r="2" spans="1:17" s="336" customFormat="1" ht="13.5" customHeight="1" x14ac:dyDescent="0.2">
      <c r="A2" s="652"/>
      <c r="B2" s="653"/>
      <c r="C2" s="657"/>
      <c r="D2" s="658"/>
      <c r="E2" s="658"/>
      <c r="F2" s="658"/>
      <c r="G2" s="658"/>
      <c r="H2" s="658"/>
      <c r="I2" s="658"/>
      <c r="J2" s="659"/>
      <c r="K2" s="633" t="s">
        <v>328</v>
      </c>
      <c r="L2" s="633" t="s">
        <v>268</v>
      </c>
      <c r="M2" s="632"/>
      <c r="N2" s="647" t="s">
        <v>329</v>
      </c>
      <c r="O2" s="648"/>
      <c r="P2" s="637" t="s">
        <v>330</v>
      </c>
    </row>
    <row r="3" spans="1:17" s="336" customFormat="1" ht="18" customHeight="1" x14ac:dyDescent="0.2">
      <c r="A3" s="653"/>
      <c r="B3" s="653"/>
      <c r="C3" s="660"/>
      <c r="D3" s="661"/>
      <c r="E3" s="661"/>
      <c r="F3" s="661"/>
      <c r="G3" s="661"/>
      <c r="H3" s="661"/>
      <c r="I3" s="661"/>
      <c r="J3" s="662"/>
      <c r="K3" s="634"/>
      <c r="L3" s="634"/>
      <c r="M3" s="632"/>
      <c r="N3" s="337" t="s">
        <v>726</v>
      </c>
      <c r="O3" s="338" t="s">
        <v>727</v>
      </c>
      <c r="P3" s="638"/>
    </row>
    <row r="4" spans="1:17" s="11" customFormat="1" ht="7" customHeight="1" x14ac:dyDescent="0.2">
      <c r="A4" s="64"/>
      <c r="B4" s="18"/>
      <c r="C4" s="137"/>
      <c r="D4" s="121"/>
      <c r="E4" s="121"/>
      <c r="F4" s="121"/>
      <c r="G4" s="121"/>
      <c r="H4" s="121"/>
      <c r="I4" s="121"/>
      <c r="J4" s="121"/>
      <c r="K4" s="482"/>
      <c r="L4" s="482"/>
      <c r="M4" s="121"/>
      <c r="N4" s="383"/>
      <c r="O4" s="384"/>
      <c r="P4" s="28"/>
      <c r="Q4" s="19"/>
    </row>
    <row r="5" spans="1:17" s="11" customFormat="1" ht="13.5" customHeight="1" x14ac:dyDescent="0.2">
      <c r="A5" s="64"/>
      <c r="B5" s="644" t="s">
        <v>552</v>
      </c>
      <c r="C5" s="644"/>
      <c r="D5" s="644"/>
      <c r="E5" s="644"/>
      <c r="F5" s="644"/>
      <c r="G5" s="644"/>
      <c r="H5" s="644"/>
      <c r="I5" s="644"/>
      <c r="J5" s="201"/>
      <c r="K5" s="476"/>
      <c r="L5" s="476"/>
      <c r="M5" s="257"/>
      <c r="N5" s="374"/>
      <c r="O5" s="375"/>
      <c r="P5" s="203"/>
      <c r="Q5" s="19"/>
    </row>
    <row r="6" spans="1:17" s="11" customFormat="1" ht="7" customHeight="1" x14ac:dyDescent="0.2">
      <c r="A6" s="64"/>
      <c r="B6" s="227"/>
      <c r="C6" s="227"/>
      <c r="D6" s="227"/>
      <c r="E6" s="227"/>
      <c r="F6" s="227"/>
      <c r="G6" s="227"/>
      <c r="H6" s="227"/>
      <c r="I6" s="227"/>
      <c r="J6" s="201"/>
      <c r="K6" s="476"/>
      <c r="L6" s="476"/>
      <c r="M6" s="257"/>
      <c r="N6" s="374"/>
      <c r="O6" s="375"/>
      <c r="P6" s="203"/>
      <c r="Q6" s="19"/>
    </row>
    <row r="7" spans="1:17" s="11" customFormat="1" ht="13.5" customHeight="1" x14ac:dyDescent="0.2">
      <c r="A7" s="31" t="s">
        <v>70</v>
      </c>
      <c r="B7" s="720" t="s">
        <v>71</v>
      </c>
      <c r="C7" s="198" t="s">
        <v>376</v>
      </c>
      <c r="D7" s="672" t="s">
        <v>363</v>
      </c>
      <c r="E7" s="679"/>
      <c r="F7" s="672"/>
      <c r="G7" s="672"/>
      <c r="H7" s="672"/>
      <c r="I7" s="672"/>
      <c r="J7" s="241"/>
      <c r="K7" s="581"/>
      <c r="L7" s="581"/>
      <c r="M7" s="686" t="s">
        <v>365</v>
      </c>
      <c r="N7" s="649" t="s">
        <v>741</v>
      </c>
      <c r="O7" s="646" t="s">
        <v>742</v>
      </c>
      <c r="P7" s="663" t="s">
        <v>567</v>
      </c>
    </row>
    <row r="8" spans="1:17" s="11" customFormat="1" ht="13.5" customHeight="1" x14ac:dyDescent="0.2">
      <c r="A8" s="31"/>
      <c r="B8" s="720"/>
      <c r="C8" s="198"/>
      <c r="D8" s="672"/>
      <c r="E8" s="672"/>
      <c r="F8" s="672"/>
      <c r="G8" s="672"/>
      <c r="H8" s="672"/>
      <c r="I8" s="672"/>
      <c r="J8" s="241"/>
      <c r="K8" s="476"/>
      <c r="L8" s="476"/>
      <c r="M8" s="686"/>
      <c r="N8" s="649"/>
      <c r="O8" s="646"/>
      <c r="P8" s="663"/>
    </row>
    <row r="9" spans="1:17" s="11" customFormat="1" ht="13.5" customHeight="1" x14ac:dyDescent="0.2">
      <c r="A9" s="31"/>
      <c r="B9" s="720"/>
      <c r="C9" s="198"/>
      <c r="D9" s="672"/>
      <c r="E9" s="672"/>
      <c r="F9" s="672"/>
      <c r="G9" s="672"/>
      <c r="H9" s="672"/>
      <c r="I9" s="672"/>
      <c r="J9" s="241"/>
      <c r="K9" s="476"/>
      <c r="L9" s="476"/>
      <c r="M9" s="686"/>
      <c r="N9" s="376"/>
      <c r="O9" s="377"/>
      <c r="P9" s="663"/>
    </row>
    <row r="10" spans="1:17" s="11" customFormat="1" ht="13.5" customHeight="1" x14ac:dyDescent="0.2">
      <c r="A10" s="41"/>
      <c r="B10" s="720"/>
      <c r="C10" s="198"/>
      <c r="D10" s="199"/>
      <c r="E10" s="199"/>
      <c r="F10" s="199"/>
      <c r="G10" s="199"/>
      <c r="H10" s="199"/>
      <c r="I10" s="199"/>
      <c r="J10" s="241"/>
      <c r="K10" s="476"/>
      <c r="L10" s="476"/>
      <c r="M10" s="686"/>
      <c r="N10" s="376"/>
      <c r="O10" s="377"/>
      <c r="P10" s="238"/>
    </row>
    <row r="11" spans="1:17" s="11" customFormat="1" ht="13.5" customHeight="1" x14ac:dyDescent="0.2">
      <c r="A11" s="41"/>
      <c r="B11" s="720"/>
      <c r="C11" s="198" t="s">
        <v>379</v>
      </c>
      <c r="D11" s="672" t="s">
        <v>803</v>
      </c>
      <c r="E11" s="672"/>
      <c r="F11" s="672"/>
      <c r="G11" s="672"/>
      <c r="H11" s="672"/>
      <c r="I11" s="672"/>
      <c r="J11" s="241"/>
      <c r="K11" s="581"/>
      <c r="L11" s="581"/>
      <c r="M11" s="201" t="s">
        <v>248</v>
      </c>
      <c r="N11" s="343"/>
      <c r="O11" s="344"/>
      <c r="P11" s="238"/>
    </row>
    <row r="12" spans="1:17" s="11" customFormat="1" ht="13.5" customHeight="1" x14ac:dyDescent="0.2">
      <c r="A12" s="41"/>
      <c r="B12" s="247"/>
      <c r="C12" s="198"/>
      <c r="D12" s="672"/>
      <c r="E12" s="672"/>
      <c r="F12" s="672"/>
      <c r="G12" s="672"/>
      <c r="H12" s="672"/>
      <c r="I12" s="672"/>
      <c r="J12" s="241"/>
      <c r="K12" s="476"/>
      <c r="L12" s="476"/>
      <c r="M12" s="201"/>
      <c r="N12" s="343"/>
      <c r="O12" s="344"/>
      <c r="P12" s="238"/>
    </row>
    <row r="13" spans="1:17" s="11" customFormat="1" ht="13.5" customHeight="1" x14ac:dyDescent="0.2">
      <c r="A13" s="31"/>
      <c r="B13" s="270"/>
      <c r="C13" s="200"/>
      <c r="D13" s="736"/>
      <c r="E13" s="736"/>
      <c r="F13" s="736"/>
      <c r="G13" s="736"/>
      <c r="H13" s="672"/>
      <c r="I13" s="672"/>
      <c r="J13" s="241"/>
      <c r="K13" s="477"/>
      <c r="L13" s="477"/>
      <c r="M13" s="650" t="s">
        <v>364</v>
      </c>
      <c r="N13" s="347"/>
      <c r="O13" s="348"/>
      <c r="P13" s="238"/>
    </row>
    <row r="14" spans="1:17" s="11" customFormat="1" ht="13.5" customHeight="1" x14ac:dyDescent="0.2">
      <c r="A14" s="31"/>
      <c r="B14" s="231"/>
      <c r="C14" s="257"/>
      <c r="D14" s="231" t="s">
        <v>320</v>
      </c>
      <c r="E14" s="231"/>
      <c r="F14" s="231"/>
      <c r="G14" s="231"/>
      <c r="H14" s="231"/>
      <c r="I14" s="231"/>
      <c r="J14" s="243"/>
      <c r="K14" s="477"/>
      <c r="L14" s="477"/>
      <c r="M14" s="650"/>
      <c r="N14" s="347"/>
      <c r="O14" s="348"/>
      <c r="P14" s="238"/>
    </row>
    <row r="15" spans="1:17" s="11" customFormat="1" ht="7.5" customHeight="1" x14ac:dyDescent="0.2">
      <c r="A15" s="31"/>
      <c r="C15" s="257"/>
      <c r="D15" s="735" t="s">
        <v>72</v>
      </c>
      <c r="E15" s="735"/>
      <c r="F15" s="735"/>
      <c r="G15" s="729">
        <v>0</v>
      </c>
      <c r="H15" s="731"/>
      <c r="I15" s="231"/>
      <c r="J15" s="243"/>
      <c r="K15" s="463"/>
      <c r="L15" s="463"/>
      <c r="M15" s="18"/>
      <c r="N15" s="341"/>
      <c r="O15" s="342"/>
      <c r="P15" s="42"/>
    </row>
    <row r="16" spans="1:17" s="11" customFormat="1" ht="7.5" customHeight="1" x14ac:dyDescent="0.2">
      <c r="A16" s="31"/>
      <c r="C16" s="257"/>
      <c r="D16" s="735"/>
      <c r="E16" s="735"/>
      <c r="F16" s="735"/>
      <c r="G16" s="730"/>
      <c r="H16" s="732"/>
      <c r="I16" s="231"/>
      <c r="J16" s="243"/>
      <c r="K16" s="463"/>
      <c r="L16" s="463"/>
      <c r="N16" s="355"/>
      <c r="O16" s="356"/>
      <c r="P16" s="42"/>
    </row>
    <row r="17" spans="1:16" s="11" customFormat="1" ht="7.5" customHeight="1" x14ac:dyDescent="0.2">
      <c r="A17" s="31"/>
      <c r="C17" s="257"/>
      <c r="D17" s="735" t="s">
        <v>73</v>
      </c>
      <c r="E17" s="735"/>
      <c r="F17" s="735"/>
      <c r="G17" s="729">
        <v>0</v>
      </c>
      <c r="H17" s="731"/>
      <c r="I17" s="231"/>
      <c r="J17" s="243"/>
      <c r="K17" s="463"/>
      <c r="L17" s="463"/>
      <c r="N17" s="355"/>
      <c r="O17" s="356"/>
      <c r="P17" s="42"/>
    </row>
    <row r="18" spans="1:16" s="11" customFormat="1" ht="7.5" customHeight="1" x14ac:dyDescent="0.2">
      <c r="A18" s="31"/>
      <c r="C18" s="257"/>
      <c r="D18" s="735"/>
      <c r="E18" s="735"/>
      <c r="F18" s="735"/>
      <c r="G18" s="730"/>
      <c r="H18" s="732"/>
      <c r="I18" s="231"/>
      <c r="J18" s="243"/>
      <c r="K18" s="463"/>
      <c r="L18" s="463"/>
      <c r="N18" s="355"/>
      <c r="O18" s="356"/>
      <c r="P18" s="42"/>
    </row>
    <row r="19" spans="1:16" s="11" customFormat="1" ht="7.5" customHeight="1" x14ac:dyDescent="0.2">
      <c r="A19" s="31"/>
      <c r="C19" s="257"/>
      <c r="D19" s="735" t="s">
        <v>74</v>
      </c>
      <c r="E19" s="735"/>
      <c r="F19" s="735"/>
      <c r="G19" s="729">
        <v>0</v>
      </c>
      <c r="H19" s="731"/>
      <c r="I19" s="231"/>
      <c r="J19" s="243"/>
      <c r="K19" s="463"/>
      <c r="L19" s="463"/>
      <c r="N19" s="355"/>
      <c r="O19" s="356"/>
      <c r="P19" s="42"/>
    </row>
    <row r="20" spans="1:16" s="11" customFormat="1" ht="7.5" customHeight="1" x14ac:dyDescent="0.2">
      <c r="A20" s="31"/>
      <c r="C20" s="257"/>
      <c r="D20" s="735"/>
      <c r="E20" s="735"/>
      <c r="F20" s="735"/>
      <c r="G20" s="730"/>
      <c r="H20" s="732"/>
      <c r="I20" s="231"/>
      <c r="J20" s="243"/>
      <c r="K20" s="463"/>
      <c r="L20" s="463"/>
      <c r="N20" s="355"/>
      <c r="O20" s="356"/>
      <c r="P20" s="42"/>
    </row>
    <row r="21" spans="1:16" s="11" customFormat="1" ht="7.5" customHeight="1" x14ac:dyDescent="0.2">
      <c r="A21" s="31"/>
      <c r="C21" s="257"/>
      <c r="D21" s="735" t="s">
        <v>75</v>
      </c>
      <c r="E21" s="735"/>
      <c r="F21" s="735"/>
      <c r="G21" s="729">
        <v>0</v>
      </c>
      <c r="H21" s="731"/>
      <c r="I21" s="231"/>
      <c r="J21" s="243"/>
      <c r="K21" s="463"/>
      <c r="L21" s="463"/>
      <c r="N21" s="355"/>
      <c r="O21" s="356"/>
      <c r="P21" s="42"/>
    </row>
    <row r="22" spans="1:16" s="11" customFormat="1" ht="7.5" customHeight="1" x14ac:dyDescent="0.2">
      <c r="A22" s="31"/>
      <c r="C22" s="257"/>
      <c r="D22" s="735"/>
      <c r="E22" s="735"/>
      <c r="F22" s="735"/>
      <c r="G22" s="730"/>
      <c r="H22" s="732"/>
      <c r="I22" s="231"/>
      <c r="J22" s="243"/>
      <c r="K22" s="463"/>
      <c r="L22" s="463"/>
      <c r="N22" s="355"/>
      <c r="O22" s="356"/>
      <c r="P22" s="42"/>
    </row>
    <row r="23" spans="1:16" s="11" customFormat="1" ht="13.5" customHeight="1" x14ac:dyDescent="0.2">
      <c r="A23" s="31"/>
      <c r="C23" s="257"/>
      <c r="D23" s="231"/>
      <c r="E23" s="231"/>
      <c r="F23" s="231"/>
      <c r="G23" s="231"/>
      <c r="H23" s="231"/>
      <c r="I23" s="231"/>
      <c r="J23" s="243"/>
      <c r="K23" s="463"/>
      <c r="L23" s="463"/>
      <c r="N23" s="355"/>
      <c r="O23" s="356"/>
      <c r="P23" s="42"/>
    </row>
    <row r="24" spans="1:16" s="11" customFormat="1" ht="13.5" customHeight="1" x14ac:dyDescent="0.2">
      <c r="A24" s="31"/>
      <c r="C24" s="675" t="s">
        <v>840</v>
      </c>
      <c r="D24" s="733"/>
      <c r="E24" s="733"/>
      <c r="F24" s="733"/>
      <c r="G24" s="582" t="s">
        <v>880</v>
      </c>
      <c r="H24" s="218" t="s">
        <v>882</v>
      </c>
      <c r="I24" s="212" t="s">
        <v>881</v>
      </c>
      <c r="J24" s="214"/>
      <c r="K24" s="483"/>
      <c r="L24" s="483"/>
      <c r="N24" s="355"/>
      <c r="O24" s="356"/>
      <c r="P24" s="42"/>
    </row>
    <row r="25" spans="1:16" s="11" customFormat="1" ht="13.5" customHeight="1" x14ac:dyDescent="0.2">
      <c r="A25" s="31"/>
      <c r="C25" s="257"/>
      <c r="D25" s="231"/>
      <c r="E25" s="231"/>
      <c r="F25" s="231"/>
      <c r="G25" s="683"/>
      <c r="H25" s="683"/>
      <c r="I25" s="683"/>
      <c r="J25" s="243"/>
      <c r="K25" s="463"/>
      <c r="L25" s="463"/>
      <c r="N25" s="355"/>
      <c r="O25" s="356"/>
      <c r="P25" s="42"/>
    </row>
    <row r="26" spans="1:16" s="11" customFormat="1" ht="11" x14ac:dyDescent="0.2">
      <c r="A26" s="31"/>
      <c r="C26" s="198" t="s">
        <v>429</v>
      </c>
      <c r="D26" s="650" t="s">
        <v>827</v>
      </c>
      <c r="E26" s="650"/>
      <c r="F26" s="650"/>
      <c r="G26" s="650"/>
      <c r="H26" s="650"/>
      <c r="I26" s="650"/>
      <c r="J26" s="243"/>
      <c r="K26" s="581"/>
      <c r="L26" s="581"/>
      <c r="N26" s="385" t="s">
        <v>739</v>
      </c>
      <c r="O26" s="361" t="s">
        <v>740</v>
      </c>
      <c r="P26" s="42"/>
    </row>
    <row r="27" spans="1:16" s="11" customFormat="1" ht="11" x14ac:dyDescent="0.2">
      <c r="A27" s="31"/>
      <c r="C27" s="257"/>
      <c r="D27" s="650"/>
      <c r="E27" s="650"/>
      <c r="F27" s="650"/>
      <c r="G27" s="650"/>
      <c r="H27" s="650"/>
      <c r="I27" s="650"/>
      <c r="J27" s="231"/>
      <c r="K27" s="463"/>
      <c r="L27" s="463"/>
      <c r="N27" s="355"/>
      <c r="O27" s="356"/>
      <c r="P27" s="42"/>
    </row>
    <row r="28" spans="1:16" s="11" customFormat="1" ht="11" x14ac:dyDescent="0.2">
      <c r="A28" s="70"/>
      <c r="B28" s="107"/>
      <c r="C28" s="231"/>
      <c r="D28" s="650"/>
      <c r="E28" s="650"/>
      <c r="F28" s="650"/>
      <c r="G28" s="650"/>
      <c r="H28" s="650"/>
      <c r="I28" s="650"/>
      <c r="J28" s="199"/>
      <c r="K28" s="467"/>
      <c r="L28" s="467"/>
      <c r="M28" s="681" t="s">
        <v>55</v>
      </c>
      <c r="N28" s="349"/>
      <c r="O28" s="350"/>
      <c r="P28" s="107"/>
    </row>
    <row r="29" spans="1:16" s="11" customFormat="1" ht="13.5" customHeight="1" x14ac:dyDescent="0.2">
      <c r="A29" s="70"/>
      <c r="B29" s="107"/>
      <c r="C29" s="231"/>
      <c r="D29" s="212"/>
      <c r="E29" s="212"/>
      <c r="F29" s="212"/>
      <c r="G29" s="212"/>
      <c r="H29" s="212"/>
      <c r="I29" s="212"/>
      <c r="J29" s="199"/>
      <c r="K29" s="467"/>
      <c r="L29" s="467"/>
      <c r="M29" s="681"/>
      <c r="N29" s="349"/>
      <c r="O29" s="350"/>
      <c r="P29" s="107"/>
    </row>
    <row r="30" spans="1:16" s="11" customFormat="1" ht="13.5" customHeight="1" x14ac:dyDescent="0.2">
      <c r="A30" s="70"/>
      <c r="B30" s="107"/>
      <c r="C30" s="198" t="s">
        <v>430</v>
      </c>
      <c r="D30" s="455" t="s">
        <v>828</v>
      </c>
      <c r="E30" s="455"/>
      <c r="F30" s="455"/>
      <c r="G30" s="455"/>
      <c r="H30" s="455"/>
      <c r="I30" s="455"/>
      <c r="J30" s="199"/>
      <c r="K30" s="581"/>
      <c r="L30" s="581"/>
      <c r="M30" s="681"/>
      <c r="N30" s="349"/>
      <c r="O30" s="350"/>
      <c r="P30" s="107"/>
    </row>
    <row r="31" spans="1:16" s="11" customFormat="1" ht="13.5" customHeight="1" x14ac:dyDescent="0.2">
      <c r="A31" s="70"/>
      <c r="B31" s="107"/>
      <c r="C31" s="198"/>
      <c r="D31" s="455"/>
      <c r="E31" s="455"/>
      <c r="F31" s="455"/>
      <c r="G31" s="455"/>
      <c r="H31" s="455"/>
      <c r="I31" s="455"/>
      <c r="J31" s="199"/>
      <c r="K31" s="467"/>
      <c r="L31" s="467"/>
      <c r="M31" s="681"/>
      <c r="N31" s="349"/>
      <c r="O31" s="350"/>
      <c r="P31" s="107"/>
    </row>
    <row r="32" spans="1:16" s="11" customFormat="1" ht="13.5" customHeight="1" x14ac:dyDescent="0.2">
      <c r="A32" s="70"/>
      <c r="B32" s="107"/>
      <c r="C32" s="198" t="s">
        <v>480</v>
      </c>
      <c r="D32" s="650" t="s">
        <v>829</v>
      </c>
      <c r="E32" s="650"/>
      <c r="F32" s="650"/>
      <c r="G32" s="650"/>
      <c r="H32" s="650"/>
      <c r="I32" s="650"/>
      <c r="J32" s="199"/>
      <c r="K32" s="581"/>
      <c r="L32" s="581"/>
      <c r="M32" s="681"/>
      <c r="N32" s="349"/>
      <c r="O32" s="350"/>
      <c r="P32" s="107"/>
    </row>
    <row r="33" spans="1:16" s="11" customFormat="1" ht="13.5" customHeight="1" x14ac:dyDescent="0.2">
      <c r="A33" s="70"/>
      <c r="B33" s="107"/>
      <c r="C33" s="212"/>
      <c r="D33" s="650"/>
      <c r="E33" s="650"/>
      <c r="F33" s="650"/>
      <c r="G33" s="650"/>
      <c r="H33" s="650"/>
      <c r="I33" s="650"/>
      <c r="J33" s="212"/>
      <c r="K33" s="484"/>
      <c r="L33" s="467"/>
      <c r="M33" s="681"/>
      <c r="N33" s="349"/>
      <c r="O33" s="350"/>
      <c r="P33" s="107"/>
    </row>
    <row r="34" spans="1:16" s="11" customFormat="1" ht="13.5" customHeight="1" x14ac:dyDescent="0.2">
      <c r="A34" s="70"/>
      <c r="B34" s="107"/>
      <c r="C34" s="212"/>
      <c r="D34" s="212"/>
      <c r="E34" s="212"/>
      <c r="F34" s="212"/>
      <c r="G34" s="212"/>
      <c r="H34" s="212"/>
      <c r="I34" s="212"/>
      <c r="J34" s="212"/>
      <c r="K34" s="484"/>
      <c r="L34" s="467"/>
      <c r="M34" s="681"/>
      <c r="N34" s="349"/>
      <c r="O34" s="350"/>
      <c r="P34" s="107"/>
    </row>
    <row r="35" spans="1:16" s="11" customFormat="1" ht="13.5" customHeight="1" x14ac:dyDescent="0.2">
      <c r="A35" s="70"/>
      <c r="B35" s="107"/>
      <c r="C35" s="198" t="s">
        <v>721</v>
      </c>
      <c r="D35" s="650" t="s">
        <v>830</v>
      </c>
      <c r="E35" s="650"/>
      <c r="F35" s="650"/>
      <c r="G35" s="650"/>
      <c r="H35" s="650"/>
      <c r="I35" s="650"/>
      <c r="J35" s="241"/>
      <c r="K35" s="581"/>
      <c r="L35" s="581"/>
      <c r="M35" s="681"/>
      <c r="N35" s="349"/>
      <c r="O35" s="350"/>
      <c r="P35" s="333" t="s">
        <v>289</v>
      </c>
    </row>
    <row r="36" spans="1:16" s="11" customFormat="1" ht="13.5" customHeight="1" x14ac:dyDescent="0.2">
      <c r="A36" s="70"/>
      <c r="B36" s="107"/>
      <c r="C36" s="212"/>
      <c r="D36" s="734" t="s">
        <v>662</v>
      </c>
      <c r="E36" s="734"/>
      <c r="F36" s="212"/>
      <c r="G36" s="212"/>
      <c r="H36" s="212"/>
      <c r="I36" s="212"/>
      <c r="J36" s="212"/>
      <c r="K36" s="470"/>
      <c r="L36" s="468"/>
      <c r="M36" s="334"/>
      <c r="N36" s="349"/>
      <c r="O36" s="350"/>
      <c r="P36" s="214" t="s">
        <v>712</v>
      </c>
    </row>
    <row r="37" spans="1:16" s="11" customFormat="1" ht="13.5" customHeight="1" x14ac:dyDescent="0.2">
      <c r="A37" s="70"/>
      <c r="B37" s="107"/>
      <c r="C37" s="145"/>
      <c r="D37" s="721"/>
      <c r="E37" s="722"/>
      <c r="F37" s="722"/>
      <c r="G37" s="722"/>
      <c r="H37" s="722"/>
      <c r="I37" s="723"/>
      <c r="J37" s="57"/>
      <c r="K37" s="470"/>
      <c r="L37" s="468"/>
      <c r="M37" s="43"/>
      <c r="N37" s="386"/>
      <c r="O37" s="387"/>
      <c r="P37" s="107"/>
    </row>
    <row r="38" spans="1:16" s="11" customFormat="1" ht="13.5" customHeight="1" x14ac:dyDescent="0.2">
      <c r="A38" s="70"/>
      <c r="B38" s="107"/>
      <c r="C38" s="145"/>
      <c r="D38" s="724"/>
      <c r="E38" s="627"/>
      <c r="F38" s="627"/>
      <c r="G38" s="627"/>
      <c r="H38" s="627"/>
      <c r="I38" s="725"/>
      <c r="J38" s="57"/>
      <c r="K38" s="470"/>
      <c r="L38" s="468"/>
      <c r="M38" s="43"/>
      <c r="N38" s="386"/>
      <c r="O38" s="387"/>
      <c r="P38" s="107"/>
    </row>
    <row r="39" spans="1:16" s="11" customFormat="1" ht="13.5" customHeight="1" x14ac:dyDescent="0.2">
      <c r="A39" s="70"/>
      <c r="B39" s="107"/>
      <c r="C39" s="145"/>
      <c r="D39" s="724"/>
      <c r="E39" s="627"/>
      <c r="F39" s="627"/>
      <c r="G39" s="627"/>
      <c r="H39" s="627"/>
      <c r="I39" s="725"/>
      <c r="J39" s="57"/>
      <c r="K39" s="483"/>
      <c r="L39" s="485"/>
      <c r="M39" s="43"/>
      <c r="N39" s="386"/>
      <c r="O39" s="387"/>
      <c r="P39" s="107"/>
    </row>
    <row r="40" spans="1:16" s="11" customFormat="1" ht="13.5" customHeight="1" x14ac:dyDescent="0.2">
      <c r="A40" s="70"/>
      <c r="B40" s="107"/>
      <c r="C40" s="56"/>
      <c r="D40" s="726"/>
      <c r="E40" s="727"/>
      <c r="F40" s="727"/>
      <c r="G40" s="727"/>
      <c r="H40" s="727"/>
      <c r="I40" s="728"/>
      <c r="J40" s="56"/>
      <c r="K40" s="483"/>
      <c r="L40" s="485"/>
      <c r="M40" s="43"/>
      <c r="N40" s="386"/>
      <c r="O40" s="387"/>
      <c r="P40" s="107"/>
    </row>
    <row r="41" spans="1:16" s="11" customFormat="1" ht="6" customHeight="1" x14ac:dyDescent="0.2">
      <c r="A41" s="73"/>
      <c r="B41" s="49"/>
      <c r="C41" s="71"/>
      <c r="D41" s="49"/>
      <c r="E41" s="49"/>
      <c r="F41" s="49"/>
      <c r="G41" s="49"/>
      <c r="H41" s="49"/>
      <c r="I41" s="49"/>
      <c r="J41" s="72"/>
      <c r="K41" s="472"/>
      <c r="L41" s="472"/>
      <c r="M41" s="71"/>
      <c r="N41" s="359"/>
      <c r="O41" s="360"/>
      <c r="P41" s="382"/>
    </row>
    <row r="42" spans="1:16" s="11" customFormat="1" ht="13.5" customHeight="1" x14ac:dyDescent="0.2">
      <c r="A42" s="50"/>
      <c r="K42" s="19"/>
      <c r="L42" s="19"/>
    </row>
    <row r="43" spans="1:16" s="11" customFormat="1" ht="13.5" customHeight="1" x14ac:dyDescent="0.2">
      <c r="A43" s="50"/>
      <c r="K43" s="19"/>
      <c r="L43" s="19"/>
    </row>
    <row r="44" spans="1:16" s="11" customFormat="1" ht="13.5" customHeight="1" x14ac:dyDescent="0.2">
      <c r="A44" s="50"/>
      <c r="K44" s="19"/>
      <c r="L44" s="19"/>
    </row>
    <row r="45" spans="1:16" s="11" customFormat="1" ht="13.5" customHeight="1" x14ac:dyDescent="0.2">
      <c r="A45" s="50"/>
      <c r="K45" s="19"/>
      <c r="L45" s="19"/>
    </row>
    <row r="46" spans="1:16" s="11" customFormat="1" ht="13.5" customHeight="1" x14ac:dyDescent="0.2">
      <c r="A46" s="50"/>
      <c r="D46" s="329"/>
      <c r="K46" s="19"/>
      <c r="L46" s="19"/>
    </row>
    <row r="47" spans="1:16" s="11" customFormat="1" ht="13.5" customHeight="1" x14ac:dyDescent="0.2">
      <c r="A47" s="50"/>
      <c r="D47" s="330"/>
      <c r="K47" s="19"/>
      <c r="L47" s="19"/>
    </row>
    <row r="48" spans="1:16" s="11" customFormat="1" ht="13.5" customHeight="1" x14ac:dyDescent="0.2">
      <c r="A48" s="50"/>
      <c r="D48" s="330"/>
      <c r="K48" s="19"/>
      <c r="L48" s="19"/>
    </row>
    <row r="49" spans="1:12" s="11" customFormat="1" ht="13.5" customHeight="1" x14ac:dyDescent="0.2">
      <c r="A49" s="50"/>
      <c r="D49" s="330"/>
      <c r="K49" s="19"/>
      <c r="L49" s="19"/>
    </row>
    <row r="50" spans="1:12" s="11" customFormat="1" ht="13.5" customHeight="1" x14ac:dyDescent="0.2">
      <c r="A50" s="50"/>
      <c r="K50" s="19"/>
      <c r="L50" s="19"/>
    </row>
    <row r="51" spans="1:12" s="11" customFormat="1" ht="13.5" customHeight="1" x14ac:dyDescent="0.2">
      <c r="A51" s="50"/>
      <c r="K51" s="19"/>
      <c r="L51" s="19"/>
    </row>
    <row r="52" spans="1:12" s="11" customFormat="1" ht="13.5" customHeight="1" x14ac:dyDescent="0.2">
      <c r="A52" s="50"/>
      <c r="K52" s="19"/>
      <c r="L52" s="19"/>
    </row>
    <row r="53" spans="1:12" s="11" customFormat="1" ht="13.5" customHeight="1" x14ac:dyDescent="0.2">
      <c r="A53" s="50"/>
      <c r="K53" s="19"/>
      <c r="L53" s="19"/>
    </row>
    <row r="54" spans="1:12" s="11" customFormat="1" ht="13.5" customHeight="1" x14ac:dyDescent="0.2">
      <c r="A54" s="50"/>
      <c r="K54" s="19"/>
      <c r="L54" s="19"/>
    </row>
    <row r="55" spans="1:12" s="11" customFormat="1" ht="13.5" customHeight="1" x14ac:dyDescent="0.2">
      <c r="A55" s="50"/>
      <c r="K55" s="19"/>
      <c r="L55" s="19"/>
    </row>
    <row r="56" spans="1:12" s="11" customFormat="1" ht="13.5" customHeight="1" x14ac:dyDescent="0.2">
      <c r="A56" s="50"/>
      <c r="K56" s="19"/>
      <c r="L56" s="19"/>
    </row>
    <row r="57" spans="1:12" s="11" customFormat="1" ht="13.5" customHeight="1" x14ac:dyDescent="0.2">
      <c r="A57" s="50"/>
      <c r="K57" s="19"/>
      <c r="L57" s="19"/>
    </row>
    <row r="58" spans="1:12" s="11" customFormat="1" ht="13.5" customHeight="1" x14ac:dyDescent="0.2">
      <c r="A58" s="50"/>
      <c r="K58" s="19"/>
      <c r="L58" s="19"/>
    </row>
    <row r="59" spans="1:12" s="11" customFormat="1" ht="13.5" customHeight="1" x14ac:dyDescent="0.2">
      <c r="A59" s="50"/>
      <c r="K59" s="19"/>
      <c r="L59" s="19"/>
    </row>
    <row r="60" spans="1:12" s="11" customFormat="1" ht="13.5" customHeight="1" x14ac:dyDescent="0.2">
      <c r="A60" s="50"/>
      <c r="K60" s="19"/>
      <c r="L60" s="19"/>
    </row>
    <row r="61" spans="1:12" s="11" customFormat="1" ht="13.5" customHeight="1" x14ac:dyDescent="0.2">
      <c r="A61" s="50"/>
      <c r="K61" s="19"/>
      <c r="L61" s="19"/>
    </row>
    <row r="62" spans="1:12" s="11" customFormat="1" ht="13.5" customHeight="1" x14ac:dyDescent="0.2">
      <c r="A62" s="50"/>
      <c r="K62" s="19"/>
      <c r="L62" s="19"/>
    </row>
    <row r="63" spans="1:12" s="11" customFormat="1" ht="13.5" customHeight="1" x14ac:dyDescent="0.2">
      <c r="A63" s="50"/>
      <c r="K63" s="19"/>
      <c r="L63" s="19"/>
    </row>
  </sheetData>
  <mergeCells count="38">
    <mergeCell ref="M28:M35"/>
    <mergeCell ref="D19:F20"/>
    <mergeCell ref="D26:I28"/>
    <mergeCell ref="M13:M14"/>
    <mergeCell ref="A1:B3"/>
    <mergeCell ref="C1:J3"/>
    <mergeCell ref="D7:I9"/>
    <mergeCell ref="B5:I5"/>
    <mergeCell ref="D11:I13"/>
    <mergeCell ref="D35:I35"/>
    <mergeCell ref="G25:I25"/>
    <mergeCell ref="D32:I33"/>
    <mergeCell ref="D15:F16"/>
    <mergeCell ref="B7:B11"/>
    <mergeCell ref="D17:F18"/>
    <mergeCell ref="D21:F22"/>
    <mergeCell ref="N1:P1"/>
    <mergeCell ref="N7:N8"/>
    <mergeCell ref="O7:O8"/>
    <mergeCell ref="K1:L1"/>
    <mergeCell ref="M1:M3"/>
    <mergeCell ref="K2:K3"/>
    <mergeCell ref="P7:P9"/>
    <mergeCell ref="M7:M10"/>
    <mergeCell ref="L2:L3"/>
    <mergeCell ref="N2:O2"/>
    <mergeCell ref="P2:P3"/>
    <mergeCell ref="D37:I40"/>
    <mergeCell ref="G15:G16"/>
    <mergeCell ref="H15:H16"/>
    <mergeCell ref="G17:G18"/>
    <mergeCell ref="H17:H18"/>
    <mergeCell ref="G19:G20"/>
    <mergeCell ref="H19:H20"/>
    <mergeCell ref="G21:G22"/>
    <mergeCell ref="H21:H22"/>
    <mergeCell ref="C24:F24"/>
    <mergeCell ref="D36:E36"/>
  </mergeCells>
  <phoneticPr fontId="2"/>
  <dataValidations count="2">
    <dataValidation type="list" allowBlank="1" showInputMessage="1" showErrorMessage="1" sqref="K7:L7 K11:L11 K26:L26 K30:L30 K32:L32 K35:L35" xr:uid="{00000000-0002-0000-0800-000000000000}">
      <formula1>"✔,－"</formula1>
    </dataValidation>
    <dataValidation type="list" allowBlank="1" showInputMessage="1" showErrorMessage="1" sqref="H24" xr:uid="{00000000-0002-0000-0800-000001000000}">
      <formula1>"ある ・ ない,ある,ない"</formula1>
    </dataValidation>
  </dataValidations>
  <pageMargins left="0.78740157480314965" right="0.78740157480314965" top="0.62992125984251968" bottom="0.19685039370078741" header="0.39370078740157483" footer="0"/>
  <pageSetup paperSize="9" scale="98" orientation="landscape" r:id="rId1"/>
  <headerFooter alignWithMargins="0">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表紙</vt:lpstr>
      <vt:lpstr>記入要領</vt:lpstr>
      <vt:lpstr>目次</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'3'!Print_Area</vt:lpstr>
      <vt:lpstr>'4'!Print_Area</vt:lpstr>
      <vt:lpstr>'5'!Print_Area</vt:lpstr>
      <vt:lpstr>'7'!Print_Area</vt:lpstr>
      <vt:lpstr>'8'!Print_Area</vt:lpstr>
      <vt:lpstr>'9'!Print_Area</vt:lpstr>
      <vt:lpstr>記入要領!Print_Area</vt:lpstr>
      <vt:lpstr>表紙!Print_Area</vt:lpstr>
      <vt:lpstr>目次!Print_Area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8600802</cp:lastModifiedBy>
  <cp:lastPrinted>2026-03-16T07:32:56Z</cp:lastPrinted>
  <dcterms:created xsi:type="dcterms:W3CDTF">2009-03-05T03:59:03Z</dcterms:created>
  <dcterms:modified xsi:type="dcterms:W3CDTF">2026-03-31T07:12:21Z</dcterms:modified>
</cp:coreProperties>
</file>