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⑥報酬改定\03_報酬改定説明会\02_体制届\06_通所介護\"/>
    </mc:Choice>
  </mc:AlternateContent>
  <bookViews>
    <workbookView xWindow="0" yWindow="0" windowWidth="28800" windowHeight="12345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<sst xmlns="http://schemas.openxmlformats.org/spreadsheetml/2006/main" count="71" uniqueCount="31">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</sst>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workbookViewId="0">
      <selection activeCell="L3" sqref="L3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ht="13.5" customHeight="1"/>
    <row r="6" spans="2:27" ht="24" customHeight="1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ht="24" customHeight="1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ht="21.95" customHeight="1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ht="21.95" customHeight="1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ht="21.95" customHeight="1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ht="13.5" customHeight="1"/>
    <row r="12" spans="2:27" ht="12.95" customHeight="1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ht="17.100000000000001" customHeight="1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ht="17.100000000000001" customHeight="1">
      <c r="B14" s="11"/>
      <c r="T14" s="6"/>
      <c r="Y14" s="6"/>
      <c r="Z14"/>
      <c r="AA14"/>
    </row>
    <row r="15" spans="2:27" ht="21.95" customHeight="1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ht="49.5" customHeight="1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ht="21.95" customHeight="1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ht="17.100000000000001" customHeight="1">
      <c r="B18" s="11"/>
      <c r="C18" s="16"/>
      <c r="D18" s="16"/>
      <c r="E18" s="16"/>
      <c r="T18" s="6"/>
      <c r="Y18" s="6"/>
      <c r="Z18"/>
      <c r="AA18"/>
    </row>
    <row r="19" spans="2:27" ht="21.95" customHeight="1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ht="49.5" customHeight="1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ht="21.95" customHeight="1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ht="17.100000000000001" customHeight="1">
      <c r="B22" s="11"/>
      <c r="T22" s="6"/>
      <c r="Y22" s="6"/>
      <c r="Z22"/>
      <c r="AA22"/>
    </row>
    <row r="23" spans="2:27" ht="21.95" customHeight="1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ht="21.95" customHeight="1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ht="21.95" customHeight="1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ht="12.95" customHeight="1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>
      <c r="B28" s="1" t="s">
        <v>1</v>
      </c>
    </row>
    <row r="29" spans="2:27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>
      <c r="C39" s="2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1200384</dc:creator>
  <cp:lastModifiedBy>1200384</cp:lastModifiedBy>
  <dcterms:created xsi:type="dcterms:W3CDTF">2024-03-22T09:02:04Z</dcterms:created>
  <dcterms:modified xsi:type="dcterms:W3CDTF">2024-03-22T09:02:20Z</dcterms:modified>
</cp:coreProperties>
</file>