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externalReferences>
    <externalReference r:id="rId4"/>
  </externalReference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<sst xmlns="http://schemas.openxmlformats.org/spreadsheetml/2006/main" count="129" uniqueCount="114">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</sst>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5" t="s">
        <v>108</v>
      </c>
      <c r="E58" s="76"/>
      <c r="F58" s="75" t="s">
        <v>108</v>
      </c>
      <c r="G58" s="76"/>
      <c r="H58" s="75" t="s">
        <v>108</v>
      </c>
      <c r="I58" s="76"/>
      <c r="J58" s="75" t="s">
        <v>108</v>
      </c>
      <c r="K58" s="77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67"/>
    </row>
    <row r="60" spans="2:11" ht="15" customHeight="1">
      <c r="B60" s="44" t="s">
        <v>110</v>
      </c>
      <c r="C60" s="45"/>
      <c r="D60" s="81">
        <v>42278</v>
      </c>
      <c r="E60" s="82"/>
      <c r="F60" s="81">
        <v>42278</v>
      </c>
      <c r="G60" s="84"/>
      <c r="H60" s="81">
        <v>42278</v>
      </c>
      <c r="I60" s="84"/>
      <c r="J60" s="81">
        <v>42278</v>
      </c>
      <c r="K60" s="83"/>
    </row>
    <row r="61" spans="2:11" ht="15" customHeight="1" thickBot="1">
      <c r="B61" s="46" t="s">
        <v>111</v>
      </c>
      <c r="C61" s="47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78" t="s">
        <v>112</v>
      </c>
      <c r="K61" s="80"/>
    </row>
  </sheetData>
  <sheetProtection/>
  <mergeCells count="19"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2017-05-01T05:50:57Z</dcterms:modified>
  <cp:category/>
  <cp:version/>
  <cp:contentType/>
  <cp:contentStatus/>
</cp:coreProperties>
</file>