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definedNames>
    <definedName name="_xlnm.Print_Area" localSheetId="0">'7'!$B$1:$K$55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<sst xmlns="http://schemas.openxmlformats.org/spreadsheetml/2006/main" count="128" uniqueCount="113">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</sst>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198" fontId="4" fillId="0" borderId="36" xfId="49" applyNumberFormat="1" applyFont="1" applyFill="1" applyBorder="1" applyAlignment="1">
      <alignment horizontal="center" vertical="center"/>
    </xf>
    <xf numFmtId="198" fontId="4" fillId="0" borderId="37" xfId="49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41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800021"/>
        <c:axId val="23438142"/>
      </c:bar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94" t="s">
        <v>54</v>
      </c>
      <c r="C3" s="95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98" t="s">
        <v>56</v>
      </c>
      <c r="C4" s="99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96"/>
      <c r="C5" s="97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48.26877</v>
      </c>
      <c r="E6" s="66">
        <v>14</v>
      </c>
      <c r="F6" s="67">
        <v>46.38922</v>
      </c>
      <c r="G6" s="66">
        <v>14</v>
      </c>
      <c r="H6" s="67">
        <v>49.94246</v>
      </c>
      <c r="I6" s="66">
        <v>17</v>
      </c>
      <c r="J6" s="67">
        <v>49.69925</v>
      </c>
      <c r="K6" s="68">
        <v>18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49.01473</v>
      </c>
      <c r="E7" s="66">
        <v>7</v>
      </c>
      <c r="F7" s="67">
        <v>46.76141</v>
      </c>
      <c r="G7" s="66">
        <v>8</v>
      </c>
      <c r="H7" s="67">
        <v>51.00492</v>
      </c>
      <c r="I7" s="66">
        <v>5</v>
      </c>
      <c r="J7" s="67">
        <v>51.43794</v>
      </c>
      <c r="K7" s="68">
        <v>5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48.98888</v>
      </c>
      <c r="E8" s="66">
        <v>8</v>
      </c>
      <c r="F8" s="67">
        <v>46.88922</v>
      </c>
      <c r="G8" s="66">
        <v>6</v>
      </c>
      <c r="H8" s="67">
        <v>50.92931</v>
      </c>
      <c r="I8" s="66">
        <v>7</v>
      </c>
      <c r="J8" s="67">
        <v>51.25264</v>
      </c>
      <c r="K8" s="68">
        <v>6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46.23252</v>
      </c>
      <c r="E9" s="66">
        <v>38</v>
      </c>
      <c r="F9" s="67">
        <v>44.62408</v>
      </c>
      <c r="G9" s="66">
        <v>39</v>
      </c>
      <c r="H9" s="67">
        <v>47.75935</v>
      </c>
      <c r="I9" s="66">
        <v>38</v>
      </c>
      <c r="J9" s="67">
        <v>46.69417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51.27189</v>
      </c>
      <c r="E10" s="66">
        <v>1</v>
      </c>
      <c r="F10" s="67">
        <v>48.88101</v>
      </c>
      <c r="G10" s="66">
        <v>1</v>
      </c>
      <c r="H10" s="67">
        <v>53.38124</v>
      </c>
      <c r="I10" s="66">
        <v>1</v>
      </c>
      <c r="J10" s="67">
        <v>54.79435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49.11297</v>
      </c>
      <c r="E11" s="66">
        <v>4</v>
      </c>
      <c r="F11" s="67">
        <v>47.07529</v>
      </c>
      <c r="G11" s="66">
        <v>5</v>
      </c>
      <c r="H11" s="67">
        <v>50.99532</v>
      </c>
      <c r="I11" s="66">
        <v>6</v>
      </c>
      <c r="J11" s="67">
        <v>51.53896</v>
      </c>
      <c r="K11" s="68">
        <v>4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48.22554</v>
      </c>
      <c r="E12" s="66">
        <v>16</v>
      </c>
      <c r="F12" s="67">
        <v>46.39507</v>
      </c>
      <c r="G12" s="66">
        <v>13</v>
      </c>
      <c r="H12" s="67">
        <v>49.99934</v>
      </c>
      <c r="I12" s="66">
        <v>16</v>
      </c>
      <c r="J12" s="67">
        <v>50.32314</v>
      </c>
      <c r="K12" s="68">
        <v>13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46.66634</v>
      </c>
      <c r="E13" s="66">
        <v>33</v>
      </c>
      <c r="F13" s="67">
        <v>45.23469</v>
      </c>
      <c r="G13" s="66">
        <v>30</v>
      </c>
      <c r="H13" s="67">
        <v>48.08317</v>
      </c>
      <c r="I13" s="66">
        <v>34</v>
      </c>
      <c r="J13" s="67">
        <v>47.42562</v>
      </c>
      <c r="K13" s="68">
        <v>31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46.35226</v>
      </c>
      <c r="E14" s="66">
        <v>36</v>
      </c>
      <c r="F14" s="67">
        <v>44.87076</v>
      </c>
      <c r="G14" s="66">
        <v>33</v>
      </c>
      <c r="H14" s="67">
        <v>47.81512</v>
      </c>
      <c r="I14" s="66">
        <v>37</v>
      </c>
      <c r="J14" s="67">
        <v>46.91569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46.9311</v>
      </c>
      <c r="E15" s="66">
        <v>27</v>
      </c>
      <c r="F15" s="67">
        <v>45.37567</v>
      </c>
      <c r="G15" s="66">
        <v>27</v>
      </c>
      <c r="H15" s="67">
        <v>48.43962</v>
      </c>
      <c r="I15" s="66">
        <v>31</v>
      </c>
      <c r="J15" s="67">
        <v>47.60187</v>
      </c>
      <c r="K15" s="68">
        <v>30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45.35079</v>
      </c>
      <c r="E16" s="66">
        <v>42</v>
      </c>
      <c r="F16" s="67">
        <v>44.25443</v>
      </c>
      <c r="G16" s="66">
        <v>41</v>
      </c>
      <c r="H16" s="67">
        <v>46.44025</v>
      </c>
      <c r="I16" s="66">
        <v>42</v>
      </c>
      <c r="J16" s="67">
        <v>45.53722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45.96831</v>
      </c>
      <c r="E17" s="66">
        <v>39</v>
      </c>
      <c r="F17" s="67">
        <v>44.78605</v>
      </c>
      <c r="G17" s="66">
        <v>34</v>
      </c>
      <c r="H17" s="67">
        <v>47.1327</v>
      </c>
      <c r="I17" s="66">
        <v>40</v>
      </c>
      <c r="J17" s="67">
        <v>46.21585</v>
      </c>
      <c r="K17" s="68">
        <v>39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44.69327</v>
      </c>
      <c r="E18" s="66">
        <v>44</v>
      </c>
      <c r="F18" s="67">
        <v>43.38503</v>
      </c>
      <c r="G18" s="66">
        <v>44</v>
      </c>
      <c r="H18" s="67">
        <v>45.96142</v>
      </c>
      <c r="I18" s="66">
        <v>44</v>
      </c>
      <c r="J18" s="67">
        <v>43.97029</v>
      </c>
      <c r="K18" s="68">
        <v>46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45.00317</v>
      </c>
      <c r="E19" s="66">
        <v>43</v>
      </c>
      <c r="F19" s="67">
        <v>43.78663</v>
      </c>
      <c r="G19" s="66">
        <v>43</v>
      </c>
      <c r="H19" s="67">
        <v>46.21324</v>
      </c>
      <c r="I19" s="66">
        <v>43</v>
      </c>
      <c r="J19" s="67">
        <v>45.00454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48.46546</v>
      </c>
      <c r="E20" s="66">
        <v>11</v>
      </c>
      <c r="F20" s="67">
        <v>46.5303</v>
      </c>
      <c r="G20" s="66">
        <v>10</v>
      </c>
      <c r="H20" s="67">
        <v>50.27762</v>
      </c>
      <c r="I20" s="66">
        <v>12</v>
      </c>
      <c r="J20" s="67">
        <v>50.0925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48.38551</v>
      </c>
      <c r="E21" s="66">
        <v>12</v>
      </c>
      <c r="F21" s="67">
        <v>46.28899</v>
      </c>
      <c r="G21" s="66">
        <v>15</v>
      </c>
      <c r="H21" s="67">
        <v>50.33841</v>
      </c>
      <c r="I21" s="66">
        <v>11</v>
      </c>
      <c r="J21" s="67">
        <v>49.40809</v>
      </c>
      <c r="K21" s="68">
        <v>19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46.67459</v>
      </c>
      <c r="E22" s="66">
        <v>32</v>
      </c>
      <c r="F22" s="67">
        <v>44.74548</v>
      </c>
      <c r="G22" s="66">
        <v>35</v>
      </c>
      <c r="H22" s="67">
        <v>48.47353</v>
      </c>
      <c r="I22" s="66">
        <v>29</v>
      </c>
      <c r="J22" s="67">
        <v>47.14275</v>
      </c>
      <c r="K22" s="68">
        <v>33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47.35053</v>
      </c>
      <c r="E23" s="66">
        <v>24</v>
      </c>
      <c r="F23" s="67">
        <v>45.50587</v>
      </c>
      <c r="G23" s="66">
        <v>24</v>
      </c>
      <c r="H23" s="67">
        <v>49.08137</v>
      </c>
      <c r="I23" s="66">
        <v>24</v>
      </c>
      <c r="J23" s="67">
        <v>48.44266</v>
      </c>
      <c r="K23" s="68">
        <v>24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47.58783</v>
      </c>
      <c r="E24" s="66">
        <v>22</v>
      </c>
      <c r="F24" s="67">
        <v>45.90032</v>
      </c>
      <c r="G24" s="66">
        <v>22</v>
      </c>
      <c r="H24" s="67">
        <v>49.19827</v>
      </c>
      <c r="I24" s="66">
        <v>23</v>
      </c>
      <c r="J24" s="67">
        <v>48.80391</v>
      </c>
      <c r="K24" s="68">
        <v>23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48.18592</v>
      </c>
      <c r="E25" s="66">
        <v>17</v>
      </c>
      <c r="F25" s="67">
        <v>46.44</v>
      </c>
      <c r="G25" s="66">
        <v>12</v>
      </c>
      <c r="H25" s="67">
        <v>49.83748</v>
      </c>
      <c r="I25" s="66">
        <v>19</v>
      </c>
      <c r="J25" s="67">
        <v>49.27828</v>
      </c>
      <c r="K25" s="68">
        <v>20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46.854</v>
      </c>
      <c r="E26" s="66">
        <v>30</v>
      </c>
      <c r="F26" s="67">
        <v>45.30757</v>
      </c>
      <c r="G26" s="66">
        <v>28</v>
      </c>
      <c r="H26" s="67">
        <v>48.30255</v>
      </c>
      <c r="I26" s="66">
        <v>32</v>
      </c>
      <c r="J26" s="67">
        <v>47.66874</v>
      </c>
      <c r="K26" s="68">
        <v>28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47.01813</v>
      </c>
      <c r="E27" s="66">
        <v>26</v>
      </c>
      <c r="F27" s="67">
        <v>45.44636</v>
      </c>
      <c r="G27" s="66">
        <v>25</v>
      </c>
      <c r="H27" s="67">
        <v>48.53599</v>
      </c>
      <c r="I27" s="66">
        <v>28</v>
      </c>
      <c r="J27" s="67">
        <v>47.80646</v>
      </c>
      <c r="K27" s="68">
        <v>27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44.34537</v>
      </c>
      <c r="E28" s="66">
        <v>46</v>
      </c>
      <c r="F28" s="67">
        <v>43.06468</v>
      </c>
      <c r="G28" s="66">
        <v>45</v>
      </c>
      <c r="H28" s="67">
        <v>45.62153</v>
      </c>
      <c r="I28" s="66">
        <v>46</v>
      </c>
      <c r="J28" s="67">
        <v>44.19158</v>
      </c>
      <c r="K28" s="68">
        <v>45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46.9246</v>
      </c>
      <c r="E29" s="66">
        <v>28</v>
      </c>
      <c r="F29" s="67">
        <v>45.2986</v>
      </c>
      <c r="G29" s="66">
        <v>29</v>
      </c>
      <c r="H29" s="67">
        <v>48.45927</v>
      </c>
      <c r="I29" s="66">
        <v>30</v>
      </c>
      <c r="J29" s="67">
        <v>47.63781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44.49189</v>
      </c>
      <c r="E30" s="66">
        <v>45</v>
      </c>
      <c r="F30" s="67">
        <v>43.05036</v>
      </c>
      <c r="G30" s="66">
        <v>46</v>
      </c>
      <c r="H30" s="67">
        <v>45.88985</v>
      </c>
      <c r="I30" s="66">
        <v>45</v>
      </c>
      <c r="J30" s="67">
        <v>44.42018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46.31788</v>
      </c>
      <c r="E31" s="66">
        <v>37</v>
      </c>
      <c r="F31" s="67">
        <v>44.64367</v>
      </c>
      <c r="G31" s="66">
        <v>38</v>
      </c>
      <c r="H31" s="67">
        <v>47.84717</v>
      </c>
      <c r="I31" s="66">
        <v>36</v>
      </c>
      <c r="J31" s="67">
        <v>46.40987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45.76811</v>
      </c>
      <c r="E32" s="66">
        <v>40</v>
      </c>
      <c r="F32" s="67">
        <v>44.35561</v>
      </c>
      <c r="G32" s="66">
        <v>40</v>
      </c>
      <c r="H32" s="67">
        <v>47.07388</v>
      </c>
      <c r="I32" s="66">
        <v>41</v>
      </c>
      <c r="J32" s="67">
        <v>45.81852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46.46262</v>
      </c>
      <c r="E33" s="66">
        <v>35</v>
      </c>
      <c r="F33" s="67">
        <v>44.9149</v>
      </c>
      <c r="G33" s="66">
        <v>32</v>
      </c>
      <c r="H33" s="67">
        <v>47.86978</v>
      </c>
      <c r="I33" s="66">
        <v>35</v>
      </c>
      <c r="J33" s="67">
        <v>46.98037</v>
      </c>
      <c r="K33" s="68">
        <v>34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47.22172</v>
      </c>
      <c r="E34" s="66">
        <v>25</v>
      </c>
      <c r="F34" s="67">
        <v>45.73469</v>
      </c>
      <c r="G34" s="66">
        <v>23</v>
      </c>
      <c r="H34" s="67">
        <v>48.54843</v>
      </c>
      <c r="I34" s="66">
        <v>27</v>
      </c>
      <c r="J34" s="67">
        <v>48.30303</v>
      </c>
      <c r="K34" s="68">
        <v>25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48.70439</v>
      </c>
      <c r="E35" s="66">
        <v>9</v>
      </c>
      <c r="F35" s="67">
        <v>46.74304</v>
      </c>
      <c r="G35" s="66">
        <v>9</v>
      </c>
      <c r="H35" s="67">
        <v>50.44261</v>
      </c>
      <c r="I35" s="66">
        <v>10</v>
      </c>
      <c r="J35" s="67">
        <v>50.60188</v>
      </c>
      <c r="K35" s="68">
        <v>10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48.15752</v>
      </c>
      <c r="E36" s="66">
        <v>18</v>
      </c>
      <c r="F36" s="67">
        <v>45.93119</v>
      </c>
      <c r="G36" s="66">
        <v>20</v>
      </c>
      <c r="H36" s="67">
        <v>50.1846</v>
      </c>
      <c r="I36" s="66">
        <v>14</v>
      </c>
      <c r="J36" s="67">
        <v>49.90684</v>
      </c>
      <c r="K36" s="68">
        <v>17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49.47246</v>
      </c>
      <c r="E37" s="66">
        <v>3</v>
      </c>
      <c r="F37" s="67">
        <v>47.1406</v>
      </c>
      <c r="G37" s="66">
        <v>3</v>
      </c>
      <c r="H37" s="67">
        <v>51.613</v>
      </c>
      <c r="I37" s="66">
        <v>3</v>
      </c>
      <c r="J37" s="67">
        <v>52.0405</v>
      </c>
      <c r="K37" s="68">
        <v>3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46.90693</v>
      </c>
      <c r="E38" s="66">
        <v>29</v>
      </c>
      <c r="F38" s="67">
        <v>45.07986</v>
      </c>
      <c r="G38" s="66">
        <v>31</v>
      </c>
      <c r="H38" s="67">
        <v>48.58454</v>
      </c>
      <c r="I38" s="66">
        <v>26</v>
      </c>
      <c r="J38" s="67">
        <v>47.30843</v>
      </c>
      <c r="K38" s="68">
        <v>32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46.46399</v>
      </c>
      <c r="E39" s="66">
        <v>34</v>
      </c>
      <c r="F39" s="67">
        <v>44.6816</v>
      </c>
      <c r="G39" s="66">
        <v>37</v>
      </c>
      <c r="H39" s="67">
        <v>48.12694</v>
      </c>
      <c r="I39" s="66">
        <v>33</v>
      </c>
      <c r="J39" s="67">
        <v>46.77818</v>
      </c>
      <c r="K39" s="68">
        <v>36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49.04787</v>
      </c>
      <c r="E40" s="66">
        <v>5</v>
      </c>
      <c r="F40" s="67">
        <v>46.78678</v>
      </c>
      <c r="G40" s="66">
        <v>7</v>
      </c>
      <c r="H40" s="67">
        <v>51.07369</v>
      </c>
      <c r="I40" s="66">
        <v>4</v>
      </c>
      <c r="J40" s="67">
        <v>51.12371</v>
      </c>
      <c r="K40" s="68">
        <v>8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49.04418</v>
      </c>
      <c r="E41" s="66">
        <v>6</v>
      </c>
      <c r="F41" s="67">
        <v>47.11057</v>
      </c>
      <c r="G41" s="66">
        <v>4</v>
      </c>
      <c r="H41" s="67">
        <v>50.7936</v>
      </c>
      <c r="I41" s="66">
        <v>8</v>
      </c>
      <c r="J41" s="67">
        <v>51.13113</v>
      </c>
      <c r="K41" s="68">
        <v>7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47.99232</v>
      </c>
      <c r="E42" s="66">
        <v>20</v>
      </c>
      <c r="F42" s="67">
        <v>46.14379</v>
      </c>
      <c r="G42" s="66">
        <v>18</v>
      </c>
      <c r="H42" s="67">
        <v>49.70606</v>
      </c>
      <c r="I42" s="66">
        <v>20</v>
      </c>
      <c r="J42" s="67">
        <v>49.02211</v>
      </c>
      <c r="K42" s="68">
        <v>22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48.60261</v>
      </c>
      <c r="E43" s="66">
        <v>10</v>
      </c>
      <c r="F43" s="67">
        <v>46.48931</v>
      </c>
      <c r="G43" s="66">
        <v>11</v>
      </c>
      <c r="H43" s="67">
        <v>50.48391</v>
      </c>
      <c r="I43" s="66">
        <v>9</v>
      </c>
      <c r="J43" s="67">
        <v>50.49831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49.84852</v>
      </c>
      <c r="E44" s="66">
        <v>2</v>
      </c>
      <c r="F44" s="67">
        <v>47.57433</v>
      </c>
      <c r="G44" s="66">
        <v>2</v>
      </c>
      <c r="H44" s="67">
        <v>51.86092</v>
      </c>
      <c r="I44" s="66">
        <v>2</v>
      </c>
      <c r="J44" s="67">
        <v>52.28074</v>
      </c>
      <c r="K44" s="68">
        <v>2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45.74313</v>
      </c>
      <c r="E45" s="66">
        <v>41</v>
      </c>
      <c r="F45" s="67">
        <v>43.86103</v>
      </c>
      <c r="G45" s="66">
        <v>42</v>
      </c>
      <c r="H45" s="67">
        <v>47.42151</v>
      </c>
      <c r="I45" s="66">
        <v>39</v>
      </c>
      <c r="J45" s="67">
        <v>45.96178</v>
      </c>
      <c r="K45" s="68">
        <v>40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46.83763</v>
      </c>
      <c r="E46" s="66">
        <v>31</v>
      </c>
      <c r="F46" s="67">
        <v>44.74505</v>
      </c>
      <c r="G46" s="66">
        <v>36</v>
      </c>
      <c r="H46" s="67">
        <v>48.70447</v>
      </c>
      <c r="I46" s="66">
        <v>25</v>
      </c>
      <c r="J46" s="67">
        <v>48.23435</v>
      </c>
      <c r="K46" s="68">
        <v>26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48.23692</v>
      </c>
      <c r="E47" s="66">
        <v>15</v>
      </c>
      <c r="F47" s="67">
        <v>46.0607</v>
      </c>
      <c r="G47" s="66">
        <v>19</v>
      </c>
      <c r="H47" s="67">
        <v>50.15253</v>
      </c>
      <c r="I47" s="66">
        <v>15</v>
      </c>
      <c r="J47" s="67">
        <v>50.59564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47.4719</v>
      </c>
      <c r="E48" s="71">
        <v>23</v>
      </c>
      <c r="F48" s="72">
        <v>45.40491</v>
      </c>
      <c r="G48" s="71">
        <v>26</v>
      </c>
      <c r="H48" s="72">
        <v>49.30829</v>
      </c>
      <c r="I48" s="71">
        <v>22</v>
      </c>
      <c r="J48" s="72">
        <v>49.03834</v>
      </c>
      <c r="K48" s="73">
        <v>21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48.33543</v>
      </c>
      <c r="E49" s="66">
        <v>13</v>
      </c>
      <c r="F49" s="67">
        <v>46.22117</v>
      </c>
      <c r="G49" s="66">
        <v>16</v>
      </c>
      <c r="H49" s="67">
        <v>50.22764</v>
      </c>
      <c r="I49" s="66">
        <v>13</v>
      </c>
      <c r="J49" s="67">
        <v>50.19707</v>
      </c>
      <c r="K49" s="68">
        <v>15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47.88649</v>
      </c>
      <c r="E50" s="66">
        <v>21</v>
      </c>
      <c r="F50" s="67">
        <v>45.92291</v>
      </c>
      <c r="G50" s="66">
        <v>21</v>
      </c>
      <c r="H50" s="67">
        <v>49.62484</v>
      </c>
      <c r="I50" s="66">
        <v>21</v>
      </c>
      <c r="J50" s="67">
        <v>50.20442</v>
      </c>
      <c r="K50" s="68">
        <v>14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48.13754</v>
      </c>
      <c r="E51" s="66">
        <v>19</v>
      </c>
      <c r="F51" s="67">
        <v>46.17022</v>
      </c>
      <c r="G51" s="66">
        <v>17</v>
      </c>
      <c r="H51" s="67">
        <v>49.86829</v>
      </c>
      <c r="I51" s="66">
        <v>18</v>
      </c>
      <c r="J51" s="67">
        <v>50.60376</v>
      </c>
      <c r="K51" s="68">
        <v>9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42.07074</v>
      </c>
      <c r="E52" s="66">
        <v>47</v>
      </c>
      <c r="F52" s="67">
        <v>40.8951</v>
      </c>
      <c r="G52" s="66">
        <v>47</v>
      </c>
      <c r="H52" s="67">
        <v>43.20484</v>
      </c>
      <c r="I52" s="66">
        <v>47</v>
      </c>
      <c r="J52" s="67">
        <v>42.02735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46.39793</v>
      </c>
      <c r="E53" s="75"/>
      <c r="F53" s="76">
        <v>44.80451</v>
      </c>
      <c r="G53" s="75"/>
      <c r="H53" s="76">
        <v>47.90224</v>
      </c>
      <c r="I53" s="75"/>
      <c r="J53" s="76">
        <v>46.73696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100" t="s">
        <v>109</v>
      </c>
      <c r="E58" s="101"/>
      <c r="F58" s="86" t="s">
        <v>109</v>
      </c>
      <c r="G58" s="93"/>
      <c r="H58" s="86" t="s">
        <v>109</v>
      </c>
      <c r="I58" s="93"/>
      <c r="J58" s="86" t="s">
        <v>109</v>
      </c>
      <c r="K58" s="87"/>
    </row>
    <row r="59" spans="2:11" ht="24.75" customHeight="1">
      <c r="B59" s="50"/>
      <c r="C59" s="51"/>
      <c r="D59" s="88" t="s">
        <v>110</v>
      </c>
      <c r="E59" s="89"/>
      <c r="F59" s="90" t="s">
        <v>110</v>
      </c>
      <c r="G59" s="91"/>
      <c r="H59" s="90" t="s">
        <v>110</v>
      </c>
      <c r="I59" s="91"/>
      <c r="J59" s="90" t="s">
        <v>110</v>
      </c>
      <c r="K59" s="92"/>
    </row>
    <row r="60" spans="2:11" ht="15" customHeight="1">
      <c r="B60" s="52" t="s">
        <v>111</v>
      </c>
      <c r="C60" s="53"/>
      <c r="D60" s="83">
        <v>42278</v>
      </c>
      <c r="E60" s="84"/>
      <c r="F60" s="83">
        <v>42278</v>
      </c>
      <c r="G60" s="84"/>
      <c r="H60" s="83">
        <v>42278</v>
      </c>
      <c r="I60" s="84"/>
      <c r="J60" s="83">
        <v>42278</v>
      </c>
      <c r="K60" s="85"/>
    </row>
    <row r="61" spans="2:11" ht="15" customHeight="1" thickBot="1">
      <c r="B61" s="54" t="s">
        <v>112</v>
      </c>
      <c r="C61" s="55"/>
      <c r="D61" s="78" t="s">
        <v>52</v>
      </c>
      <c r="E61" s="79"/>
      <c r="F61" s="80" t="s">
        <v>52</v>
      </c>
      <c r="G61" s="81"/>
      <c r="H61" s="80" t="s">
        <v>52</v>
      </c>
      <c r="I61" s="81"/>
      <c r="J61" s="80" t="s">
        <v>52</v>
      </c>
      <c r="K61" s="82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2017-01-19T01:45:26Z</cp:lastPrinted>
  <dcterms:created xsi:type="dcterms:W3CDTF">2010-02-24T08:44:03Z</dcterms:created>
  <dcterms:modified xsi:type="dcterms:W3CDTF">2017-04-18T00:34:16Z</dcterms:modified>
  <cp:category/>
  <cp:version/>
  <cp:contentType/>
  <cp:contentStatus/>
</cp:coreProperties>
</file>