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<sst xmlns="http://schemas.openxmlformats.org/spreadsheetml/2006/main" count="129" uniqueCount="115">
  <si>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</si>
  <si>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</si>
  <si>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</si>
  <si>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</si>
  <si>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</si>
  <si>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</si>
  <si>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</si>
  <si>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</si>
  <si>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</si>
  <si>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</si>
  <si>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</si>
  <si>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</si>
  <si>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</si>
  <si>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</si>
  <si>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</si>
  <si>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</si>
  <si>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</si>
  <si>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</si>
  <si>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</si>
  <si>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</si>
  <si>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</si>
  <si>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</si>
  <si>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</si>
  <si>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</si>
  <si>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</si>
  <si>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</si>
  <si>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</si>
  <si>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</si>
  <si>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</si>
  <si>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</si>
  <si>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</si>
  <si>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</si>
  <si>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</si>
  <si>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</si>
  <si>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</si>
  <si>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</si>
  <si>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</si>
  <si>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</si>
  <si>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</si>
  <si>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</si>
  <si>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</si>
  <si>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</si>
  <si>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</si>
  <si>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</si>
  <si>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</si>
  <si>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</si>
  <si>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</si>
  <si>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</si>
  <si>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</si>
  <si>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</si>
  <si>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</si>
  <si>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</si>
  <si>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</si>
  <si>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</si>
  <si>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</si>
  <si>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</si>
  <si>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</si>
  <si>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</si>
  <si>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</si>
  <si>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</si>
  <si>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</si>
  <si>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</si>
  <si>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</si>
  <si>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</si>
  <si>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</si>
  <si>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</si>
  <si>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</si>
  <si>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</si>
  <si>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</si>
  <si>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</si>
  <si>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</si>
  <si>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</si>
  <si>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</si>
  <si>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</si>
  <si>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</si>
  <si>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</si>
  <si>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</si>
  <si>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</si>
  <si>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</si>
  <si>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</si>
  <si>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</si>
  <si>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</si>
  <si>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</si>
  <si>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</si>
  <si>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</si>
  <si>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</si>
  <si>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</si>
  <si>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</si>
  <si>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</si>
  <si>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</si>
  <si>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</si>
  <si>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</si>
  <si>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</si>
  <si>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</si>
  <si>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</si>
  <si>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</si>
  <si>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</si>
  <si>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</si>
  <si>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</si>
  <si>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</si>
  <si>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</si>
  <si>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</si>
  <si>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</si>
  <si>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</si>
  <si>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</si>
  <si>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</si>
  <si>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</si>
  <si>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</si>
  <si>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</si>
  <si>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</si>
  <si>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</si>
  <si>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</si>
  <si>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</si>
  <si>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</si>
  <si>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Employed Female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</si>
</sst>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82" fontId="6" fillId="0" borderId="33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73816"/>
        <c:axId val="193433"/>
      </c:bar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33"/>
        <c:crosses val="autoZero"/>
        <c:auto val="1"/>
        <c:lblOffset val="100"/>
        <c:tickLblSkip val="1"/>
        <c:noMultiLvlLbl val="0"/>
      </c:catAx>
      <c:valAx>
        <c:axId val="193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6"/>
      <c r="E2" s="66"/>
      <c r="F2" s="66"/>
      <c r="G2" s="66"/>
      <c r="H2" s="66"/>
      <c r="I2" s="66"/>
      <c r="J2" s="67"/>
      <c r="K2" s="67"/>
    </row>
    <row r="3" spans="1:135" s="4" customFormat="1" ht="27" customHeight="1" thickTop="1">
      <c r="A3" s="1"/>
      <c r="B3" s="79" t="s">
        <v>102</v>
      </c>
      <c r="C3" s="80"/>
      <c r="D3" s="83" t="s">
        <v>103</v>
      </c>
      <c r="E3" s="84"/>
      <c r="F3" s="84"/>
      <c r="G3" s="85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81" t="s">
        <v>104</v>
      </c>
      <c r="C4" s="82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49">
        <v>62.467053102179136</v>
      </c>
      <c r="E6" s="50">
        <v>38</v>
      </c>
      <c r="F6" s="51">
        <v>42.52181858037133</v>
      </c>
      <c r="G6" s="50">
        <v>44</v>
      </c>
      <c r="H6" s="52">
        <v>13.556255037026899</v>
      </c>
      <c r="I6" s="53">
        <v>31</v>
      </c>
      <c r="J6" s="51">
        <v>39.7</v>
      </c>
      <c r="K6" s="54">
        <v>43</v>
      </c>
    </row>
    <row r="7" spans="2:11" ht="12" customHeight="1">
      <c r="B7" s="19" t="s">
        <v>8</v>
      </c>
      <c r="C7" s="21" t="s">
        <v>9</v>
      </c>
      <c r="D7" s="55">
        <v>63.31301617931898</v>
      </c>
      <c r="E7" s="50">
        <v>32</v>
      </c>
      <c r="F7" s="51">
        <v>44.9205796848155</v>
      </c>
      <c r="G7" s="50">
        <v>25</v>
      </c>
      <c r="H7" s="52">
        <v>16.24973424987598</v>
      </c>
      <c r="I7" s="53">
        <v>5</v>
      </c>
      <c r="J7" s="51">
        <v>47.3</v>
      </c>
      <c r="K7" s="54">
        <v>19</v>
      </c>
    </row>
    <row r="8" spans="2:11" ht="12" customHeight="1">
      <c r="B8" s="19" t="s">
        <v>10</v>
      </c>
      <c r="C8" s="21" t="s">
        <v>11</v>
      </c>
      <c r="D8" s="55">
        <v>64.29457079970653</v>
      </c>
      <c r="E8" s="50">
        <v>23</v>
      </c>
      <c r="F8" s="51">
        <v>45.94650764714161</v>
      </c>
      <c r="G8" s="50">
        <v>20</v>
      </c>
      <c r="H8" s="52">
        <v>14.186939820742639</v>
      </c>
      <c r="I8" s="53">
        <v>24</v>
      </c>
      <c r="J8" s="51">
        <v>49.6</v>
      </c>
      <c r="K8" s="54">
        <v>10</v>
      </c>
    </row>
    <row r="9" spans="2:11" ht="12" customHeight="1">
      <c r="B9" s="19" t="s">
        <v>12</v>
      </c>
      <c r="C9" s="21" t="s">
        <v>13</v>
      </c>
      <c r="D9" s="55">
        <v>62.342746873492416</v>
      </c>
      <c r="E9" s="50">
        <v>39</v>
      </c>
      <c r="F9" s="51">
        <v>43.202197008571375</v>
      </c>
      <c r="G9" s="50">
        <v>40</v>
      </c>
      <c r="H9" s="52">
        <v>14.930285883353674</v>
      </c>
      <c r="I9" s="53">
        <v>11</v>
      </c>
      <c r="J9" s="51">
        <v>43.3</v>
      </c>
      <c r="K9" s="54">
        <v>33</v>
      </c>
    </row>
    <row r="10" spans="2:11" ht="12" customHeight="1">
      <c r="B10" s="19" t="s">
        <v>14</v>
      </c>
      <c r="C10" s="21" t="s">
        <v>15</v>
      </c>
      <c r="D10" s="55">
        <v>62.80874454364188</v>
      </c>
      <c r="E10" s="50">
        <v>36</v>
      </c>
      <c r="F10" s="51">
        <v>43.398590720201426</v>
      </c>
      <c r="G10" s="50">
        <v>38</v>
      </c>
      <c r="H10" s="52">
        <v>13.089390962671906</v>
      </c>
      <c r="I10" s="53">
        <v>35</v>
      </c>
      <c r="J10" s="51">
        <v>49</v>
      </c>
      <c r="K10" s="54">
        <v>13</v>
      </c>
    </row>
    <row r="11" spans="2:11" ht="24" customHeight="1">
      <c r="B11" s="19" t="s">
        <v>16</v>
      </c>
      <c r="C11" s="21" t="s">
        <v>17</v>
      </c>
      <c r="D11" s="55">
        <v>65.21668752295749</v>
      </c>
      <c r="E11" s="50">
        <v>20</v>
      </c>
      <c r="F11" s="51">
        <v>47.14240499809912</v>
      </c>
      <c r="G11" s="50">
        <v>11</v>
      </c>
      <c r="H11" s="52">
        <v>13.559925894256805</v>
      </c>
      <c r="I11" s="53">
        <v>30</v>
      </c>
      <c r="J11" s="51">
        <v>55.1</v>
      </c>
      <c r="K11" s="54">
        <v>2</v>
      </c>
    </row>
    <row r="12" spans="2:11" ht="12" customHeight="1">
      <c r="B12" s="19" t="s">
        <v>18</v>
      </c>
      <c r="C12" s="21" t="s">
        <v>19</v>
      </c>
      <c r="D12" s="55">
        <v>63.35403355182013</v>
      </c>
      <c r="E12" s="50">
        <v>31</v>
      </c>
      <c r="F12" s="51">
        <v>44.723803546487986</v>
      </c>
      <c r="G12" s="50">
        <v>28</v>
      </c>
      <c r="H12" s="52">
        <v>14.580170232344145</v>
      </c>
      <c r="I12" s="53">
        <v>17</v>
      </c>
      <c r="J12" s="51">
        <v>48.6</v>
      </c>
      <c r="K12" s="54">
        <v>15</v>
      </c>
    </row>
    <row r="13" spans="2:11" ht="12" customHeight="1">
      <c r="B13" s="19" t="s">
        <v>20</v>
      </c>
      <c r="C13" s="21" t="s">
        <v>21</v>
      </c>
      <c r="D13" s="55">
        <v>66.15715831970483</v>
      </c>
      <c r="E13" s="50">
        <v>13</v>
      </c>
      <c r="F13" s="51">
        <v>45.14281553728943</v>
      </c>
      <c r="G13" s="50">
        <v>24</v>
      </c>
      <c r="H13" s="52">
        <v>12.999711358060326</v>
      </c>
      <c r="I13" s="53">
        <v>36</v>
      </c>
      <c r="J13" s="51">
        <v>45.2</v>
      </c>
      <c r="K13" s="54">
        <v>28</v>
      </c>
    </row>
    <row r="14" spans="2:11" ht="12" customHeight="1">
      <c r="B14" s="19" t="s">
        <v>22</v>
      </c>
      <c r="C14" s="21" t="s">
        <v>23</v>
      </c>
      <c r="D14" s="55">
        <v>67.05305525926536</v>
      </c>
      <c r="E14" s="50">
        <v>9</v>
      </c>
      <c r="F14" s="51">
        <v>46.866127449010634</v>
      </c>
      <c r="G14" s="50">
        <v>14</v>
      </c>
      <c r="H14" s="52">
        <v>14.444976076555024</v>
      </c>
      <c r="I14" s="53">
        <v>19</v>
      </c>
      <c r="J14" s="51">
        <v>47.9</v>
      </c>
      <c r="K14" s="54">
        <v>18</v>
      </c>
    </row>
    <row r="15" spans="2:11" ht="12" customHeight="1">
      <c r="B15" s="19" t="s">
        <v>24</v>
      </c>
      <c r="C15" s="21" t="s">
        <v>25</v>
      </c>
      <c r="D15" s="55">
        <v>66.08893224210127</v>
      </c>
      <c r="E15" s="50">
        <v>14</v>
      </c>
      <c r="F15" s="51">
        <v>46.49331584774835</v>
      </c>
      <c r="G15" s="50">
        <v>17</v>
      </c>
      <c r="H15" s="52">
        <v>13.907628437986508</v>
      </c>
      <c r="I15" s="53">
        <v>26</v>
      </c>
      <c r="J15" s="51">
        <v>47.3</v>
      </c>
      <c r="K15" s="54">
        <v>19</v>
      </c>
    </row>
    <row r="16" spans="2:11" ht="24" customHeight="1">
      <c r="B16" s="19" t="s">
        <v>26</v>
      </c>
      <c r="C16" s="21" t="s">
        <v>27</v>
      </c>
      <c r="D16" s="55">
        <v>66.67500126468933</v>
      </c>
      <c r="E16" s="50">
        <v>11</v>
      </c>
      <c r="F16" s="51">
        <v>45.428539186912204</v>
      </c>
      <c r="G16" s="50">
        <v>23</v>
      </c>
      <c r="H16" s="52">
        <v>11.463866928793518</v>
      </c>
      <c r="I16" s="53">
        <v>45</v>
      </c>
      <c r="J16" s="51">
        <v>42.1</v>
      </c>
      <c r="K16" s="54">
        <v>38</v>
      </c>
    </row>
    <row r="17" spans="2:11" ht="12" customHeight="1">
      <c r="B17" s="19" t="s">
        <v>28</v>
      </c>
      <c r="C17" s="21" t="s">
        <v>29</v>
      </c>
      <c r="D17" s="55">
        <v>64.88607609332264</v>
      </c>
      <c r="E17" s="50">
        <v>21</v>
      </c>
      <c r="F17" s="51">
        <v>44.13352977350547</v>
      </c>
      <c r="G17" s="50">
        <v>33</v>
      </c>
      <c r="H17" s="52">
        <v>11.65842083223475</v>
      </c>
      <c r="I17" s="53">
        <v>44</v>
      </c>
      <c r="J17" s="51">
        <v>40.3</v>
      </c>
      <c r="K17" s="54">
        <v>42</v>
      </c>
    </row>
    <row r="18" spans="2:11" ht="12" customHeight="1">
      <c r="B18" s="19" t="s">
        <v>30</v>
      </c>
      <c r="C18" s="21" t="s">
        <v>31</v>
      </c>
      <c r="D18" s="55">
        <v>61.21144210925191</v>
      </c>
      <c r="E18" s="50">
        <v>42</v>
      </c>
      <c r="F18" s="51">
        <v>43.7078340373052</v>
      </c>
      <c r="G18" s="50">
        <v>34</v>
      </c>
      <c r="H18" s="52">
        <v>16.446616871704745</v>
      </c>
      <c r="I18" s="53">
        <v>4</v>
      </c>
      <c r="J18" s="51">
        <v>40.8</v>
      </c>
      <c r="K18" s="54">
        <v>41</v>
      </c>
    </row>
    <row r="19" spans="2:11" ht="12" customHeight="1">
      <c r="B19" s="19" t="s">
        <v>32</v>
      </c>
      <c r="C19" s="21" t="s">
        <v>33</v>
      </c>
      <c r="D19" s="55">
        <v>63.37455031249536</v>
      </c>
      <c r="E19" s="50">
        <v>30</v>
      </c>
      <c r="F19" s="51">
        <v>42.84241064636056</v>
      </c>
      <c r="G19" s="50">
        <v>42</v>
      </c>
      <c r="H19" s="52">
        <v>12.812552358988006</v>
      </c>
      <c r="I19" s="53">
        <v>37</v>
      </c>
      <c r="J19" s="51">
        <v>38.5</v>
      </c>
      <c r="K19" s="54">
        <v>45</v>
      </c>
    </row>
    <row r="20" spans="2:11" ht="12" customHeight="1">
      <c r="B20" s="19" t="s">
        <v>34</v>
      </c>
      <c r="C20" s="21" t="s">
        <v>35</v>
      </c>
      <c r="D20" s="55">
        <v>65.80490359226064</v>
      </c>
      <c r="E20" s="50">
        <v>15</v>
      </c>
      <c r="F20" s="51">
        <v>47.07254551069078</v>
      </c>
      <c r="G20" s="50">
        <v>12</v>
      </c>
      <c r="H20" s="52">
        <v>11.703442850185441</v>
      </c>
      <c r="I20" s="53">
        <v>42</v>
      </c>
      <c r="J20" s="51">
        <v>52.5</v>
      </c>
      <c r="K20" s="54">
        <v>7</v>
      </c>
    </row>
    <row r="21" spans="2:11" ht="24" customHeight="1">
      <c r="B21" s="19" t="s">
        <v>36</v>
      </c>
      <c r="C21" s="21" t="s">
        <v>37</v>
      </c>
      <c r="D21" s="55">
        <v>67.0828095519979</v>
      </c>
      <c r="E21" s="50">
        <v>8</v>
      </c>
      <c r="F21" s="51">
        <v>49.13822468843663</v>
      </c>
      <c r="G21" s="50">
        <v>4</v>
      </c>
      <c r="H21" s="52">
        <v>12.094640562400787</v>
      </c>
      <c r="I21" s="53">
        <v>40</v>
      </c>
      <c r="J21" s="51">
        <v>54.1</v>
      </c>
      <c r="K21" s="54">
        <v>3</v>
      </c>
    </row>
    <row r="22" spans="2:11" ht="12" customHeight="1">
      <c r="B22" s="19" t="s">
        <v>38</v>
      </c>
      <c r="C22" s="21" t="s">
        <v>39</v>
      </c>
      <c r="D22" s="55">
        <v>67.14836808295534</v>
      </c>
      <c r="E22" s="50">
        <v>7</v>
      </c>
      <c r="F22" s="51">
        <v>49.976792471210246</v>
      </c>
      <c r="G22" s="50">
        <v>2</v>
      </c>
      <c r="H22" s="52">
        <v>12.400254219334792</v>
      </c>
      <c r="I22" s="53">
        <v>38</v>
      </c>
      <c r="J22" s="51">
        <v>53.7</v>
      </c>
      <c r="K22" s="54">
        <v>4</v>
      </c>
    </row>
    <row r="23" spans="2:11" ht="12" customHeight="1">
      <c r="B23" s="19" t="s">
        <v>40</v>
      </c>
      <c r="C23" s="21" t="s">
        <v>41</v>
      </c>
      <c r="D23" s="55">
        <v>67.85100426495865</v>
      </c>
      <c r="E23" s="50">
        <v>4</v>
      </c>
      <c r="F23" s="51">
        <v>50.168339845818544</v>
      </c>
      <c r="G23" s="50">
        <v>1</v>
      </c>
      <c r="H23" s="52">
        <v>11.734597156398104</v>
      </c>
      <c r="I23" s="53">
        <v>41</v>
      </c>
      <c r="J23" s="51">
        <v>56.2</v>
      </c>
      <c r="K23" s="54">
        <v>1</v>
      </c>
    </row>
    <row r="24" spans="2:11" ht="12" customHeight="1">
      <c r="B24" s="19" t="s">
        <v>42</v>
      </c>
      <c r="C24" s="21" t="s">
        <v>43</v>
      </c>
      <c r="D24" s="55">
        <v>65.60683599124931</v>
      </c>
      <c r="E24" s="50">
        <v>17</v>
      </c>
      <c r="F24" s="51">
        <v>46.58394491942195</v>
      </c>
      <c r="G24" s="50">
        <v>15</v>
      </c>
      <c r="H24" s="52">
        <v>13.236327145007525</v>
      </c>
      <c r="I24" s="53">
        <v>34</v>
      </c>
      <c r="J24" s="51">
        <v>49.5</v>
      </c>
      <c r="K24" s="54">
        <v>11</v>
      </c>
    </row>
    <row r="25" spans="2:11" ht="12" customHeight="1">
      <c r="B25" s="19" t="s">
        <v>44</v>
      </c>
      <c r="C25" s="21" t="s">
        <v>45</v>
      </c>
      <c r="D25" s="55">
        <v>69.15437019337118</v>
      </c>
      <c r="E25" s="50">
        <v>2</v>
      </c>
      <c r="F25" s="51">
        <v>49.47559237289635</v>
      </c>
      <c r="G25" s="50">
        <v>3</v>
      </c>
      <c r="H25" s="52">
        <v>11.438085650120033</v>
      </c>
      <c r="I25" s="53">
        <v>46</v>
      </c>
      <c r="J25" s="51">
        <v>52</v>
      </c>
      <c r="K25" s="54">
        <v>8</v>
      </c>
    </row>
    <row r="26" spans="2:11" ht="24" customHeight="1">
      <c r="B26" s="19" t="s">
        <v>46</v>
      </c>
      <c r="C26" s="21" t="s">
        <v>47</v>
      </c>
      <c r="D26" s="55">
        <v>67.67812965329644</v>
      </c>
      <c r="E26" s="50">
        <v>6</v>
      </c>
      <c r="F26" s="51">
        <v>47.927653772857035</v>
      </c>
      <c r="G26" s="50">
        <v>8</v>
      </c>
      <c r="H26" s="52">
        <v>11.401939161915859</v>
      </c>
      <c r="I26" s="53">
        <v>47</v>
      </c>
      <c r="J26" s="51">
        <v>49.1</v>
      </c>
      <c r="K26" s="54">
        <v>12</v>
      </c>
    </row>
    <row r="27" spans="2:11" ht="12" customHeight="1">
      <c r="B27" s="19" t="s">
        <v>48</v>
      </c>
      <c r="C27" s="21" t="s">
        <v>49</v>
      </c>
      <c r="D27" s="55">
        <v>68.99717823046966</v>
      </c>
      <c r="E27" s="50">
        <v>3</v>
      </c>
      <c r="F27" s="51">
        <v>48.89233973849437</v>
      </c>
      <c r="G27" s="50">
        <v>6</v>
      </c>
      <c r="H27" s="52">
        <v>12.274245872270374</v>
      </c>
      <c r="I27" s="53">
        <v>39</v>
      </c>
      <c r="J27" s="51">
        <v>48.7</v>
      </c>
      <c r="K27" s="54">
        <v>14</v>
      </c>
    </row>
    <row r="28" spans="2:11" ht="12" customHeight="1">
      <c r="B28" s="19" t="s">
        <v>50</v>
      </c>
      <c r="C28" s="21" t="s">
        <v>51</v>
      </c>
      <c r="D28" s="55">
        <v>69.2785627050111</v>
      </c>
      <c r="E28" s="50">
        <v>1</v>
      </c>
      <c r="F28" s="51">
        <v>47.86538931747307</v>
      </c>
      <c r="G28" s="50">
        <v>9</v>
      </c>
      <c r="H28" s="52">
        <v>13.271977402628405</v>
      </c>
      <c r="I28" s="53">
        <v>33</v>
      </c>
      <c r="J28" s="51">
        <v>45.8</v>
      </c>
      <c r="K28" s="54">
        <v>25</v>
      </c>
    </row>
    <row r="29" spans="2:11" ht="12" customHeight="1">
      <c r="B29" s="19" t="s">
        <v>52</v>
      </c>
      <c r="C29" s="21" t="s">
        <v>53</v>
      </c>
      <c r="D29" s="55">
        <v>66.82684209357988</v>
      </c>
      <c r="E29" s="50">
        <v>10</v>
      </c>
      <c r="F29" s="51">
        <v>46.544658436453844</v>
      </c>
      <c r="G29" s="50">
        <v>16</v>
      </c>
      <c r="H29" s="52">
        <v>14.260879013418808</v>
      </c>
      <c r="I29" s="53">
        <v>23</v>
      </c>
      <c r="J29" s="51">
        <v>46.8</v>
      </c>
      <c r="K29" s="54">
        <v>21</v>
      </c>
    </row>
    <row r="30" spans="2:11" ht="12" customHeight="1">
      <c r="B30" s="19" t="s">
        <v>54</v>
      </c>
      <c r="C30" s="21" t="s">
        <v>55</v>
      </c>
      <c r="D30" s="55">
        <v>67.70305083108013</v>
      </c>
      <c r="E30" s="50">
        <v>5</v>
      </c>
      <c r="F30" s="51">
        <v>46.3463870908204</v>
      </c>
      <c r="G30" s="50">
        <v>18</v>
      </c>
      <c r="H30" s="52">
        <v>11.686934389140271</v>
      </c>
      <c r="I30" s="53">
        <v>43</v>
      </c>
      <c r="J30" s="51">
        <v>46.2</v>
      </c>
      <c r="K30" s="54">
        <v>23</v>
      </c>
    </row>
    <row r="31" spans="2:11" ht="24" customHeight="1">
      <c r="B31" s="19" t="s">
        <v>56</v>
      </c>
      <c r="C31" s="21" t="s">
        <v>57</v>
      </c>
      <c r="D31" s="55">
        <v>64.18974059224372</v>
      </c>
      <c r="E31" s="50">
        <v>25</v>
      </c>
      <c r="F31" s="51">
        <v>44.753281959508406</v>
      </c>
      <c r="G31" s="50">
        <v>27</v>
      </c>
      <c r="H31" s="52">
        <v>15.615562890652434</v>
      </c>
      <c r="I31" s="53">
        <v>7</v>
      </c>
      <c r="J31" s="51">
        <v>42.6</v>
      </c>
      <c r="K31" s="54">
        <v>36</v>
      </c>
    </row>
    <row r="32" spans="2:11" ht="12" customHeight="1">
      <c r="B32" s="19" t="s">
        <v>58</v>
      </c>
      <c r="C32" s="21" t="s">
        <v>59</v>
      </c>
      <c r="D32" s="55">
        <v>59.93298974595837</v>
      </c>
      <c r="E32" s="50">
        <v>44</v>
      </c>
      <c r="F32" s="51">
        <v>41.14003336375941</v>
      </c>
      <c r="G32" s="50">
        <v>46</v>
      </c>
      <c r="H32" s="52">
        <v>14.582535427039447</v>
      </c>
      <c r="I32" s="53">
        <v>16</v>
      </c>
      <c r="J32" s="51">
        <v>36.9</v>
      </c>
      <c r="K32" s="54">
        <v>46</v>
      </c>
    </row>
    <row r="33" spans="2:11" ht="12" customHeight="1">
      <c r="B33" s="19" t="s">
        <v>60</v>
      </c>
      <c r="C33" s="21" t="s">
        <v>61</v>
      </c>
      <c r="D33" s="55">
        <v>62.98808623514971</v>
      </c>
      <c r="E33" s="50">
        <v>35</v>
      </c>
      <c r="F33" s="51">
        <v>41.969251610567824</v>
      </c>
      <c r="G33" s="50">
        <v>45</v>
      </c>
      <c r="H33" s="52">
        <v>14.016684968777145</v>
      </c>
      <c r="I33" s="53">
        <v>25</v>
      </c>
      <c r="J33" s="51">
        <v>39</v>
      </c>
      <c r="K33" s="54">
        <v>44</v>
      </c>
    </row>
    <row r="34" spans="2:11" ht="12" customHeight="1">
      <c r="B34" s="19" t="s">
        <v>62</v>
      </c>
      <c r="C34" s="21" t="s">
        <v>63</v>
      </c>
      <c r="D34" s="55">
        <v>61.14370462772809</v>
      </c>
      <c r="E34" s="50">
        <v>43</v>
      </c>
      <c r="F34" s="51">
        <v>39.01860348918223</v>
      </c>
      <c r="G34" s="50">
        <v>47</v>
      </c>
      <c r="H34" s="52">
        <v>13.416106225211244</v>
      </c>
      <c r="I34" s="53">
        <v>32</v>
      </c>
      <c r="J34" s="51">
        <v>35.5</v>
      </c>
      <c r="K34" s="54">
        <v>47</v>
      </c>
    </row>
    <row r="35" spans="2:11" ht="12" customHeight="1">
      <c r="B35" s="19" t="s">
        <v>64</v>
      </c>
      <c r="C35" s="21" t="s">
        <v>65</v>
      </c>
      <c r="D35" s="55">
        <v>63.123324563919056</v>
      </c>
      <c r="E35" s="50">
        <v>33</v>
      </c>
      <c r="F35" s="51">
        <v>42.59976227594939</v>
      </c>
      <c r="G35" s="50">
        <v>43</v>
      </c>
      <c r="H35" s="52">
        <v>13.667334669338677</v>
      </c>
      <c r="I35" s="53">
        <v>28</v>
      </c>
      <c r="J35" s="51">
        <v>42.4</v>
      </c>
      <c r="K35" s="54">
        <v>37</v>
      </c>
    </row>
    <row r="36" spans="2:11" ht="24" customHeight="1">
      <c r="B36" s="19" t="s">
        <v>66</v>
      </c>
      <c r="C36" s="21" t="s">
        <v>67</v>
      </c>
      <c r="D36" s="55">
        <v>65.69255286494578</v>
      </c>
      <c r="E36" s="50">
        <v>16</v>
      </c>
      <c r="F36" s="51">
        <v>48.938179619170626</v>
      </c>
      <c r="G36" s="50">
        <v>5</v>
      </c>
      <c r="H36" s="52">
        <v>15.515012210889239</v>
      </c>
      <c r="I36" s="53">
        <v>8</v>
      </c>
      <c r="J36" s="51">
        <v>53.3</v>
      </c>
      <c r="K36" s="54">
        <v>6</v>
      </c>
    </row>
    <row r="37" spans="2:11" ht="12" customHeight="1">
      <c r="B37" s="19" t="s">
        <v>68</v>
      </c>
      <c r="C37" s="21" t="s">
        <v>69</v>
      </c>
      <c r="D37" s="55">
        <v>65.45450211467606</v>
      </c>
      <c r="E37" s="50">
        <v>19</v>
      </c>
      <c r="F37" s="51">
        <v>47.47765249825398</v>
      </c>
      <c r="G37" s="50">
        <v>10</v>
      </c>
      <c r="H37" s="52">
        <v>13.612324672338469</v>
      </c>
      <c r="I37" s="53">
        <v>29</v>
      </c>
      <c r="J37" s="51">
        <v>53.6</v>
      </c>
      <c r="K37" s="54">
        <v>5</v>
      </c>
    </row>
    <row r="38" spans="2:11" ht="12" customHeight="1">
      <c r="B38" s="19" t="s">
        <v>70</v>
      </c>
      <c r="C38" s="21" t="s">
        <v>71</v>
      </c>
      <c r="D38" s="55">
        <v>64.41069030078555</v>
      </c>
      <c r="E38" s="50">
        <v>22</v>
      </c>
      <c r="F38" s="51">
        <v>44.89311895170256</v>
      </c>
      <c r="G38" s="50">
        <v>26</v>
      </c>
      <c r="H38" s="52">
        <v>14.343177189409367</v>
      </c>
      <c r="I38" s="53">
        <v>20</v>
      </c>
      <c r="J38" s="51">
        <v>44.9</v>
      </c>
      <c r="K38" s="54">
        <v>30</v>
      </c>
    </row>
    <row r="39" spans="2:11" ht="12" customHeight="1">
      <c r="B39" s="19" t="s">
        <v>72</v>
      </c>
      <c r="C39" s="21" t="s">
        <v>73</v>
      </c>
      <c r="D39" s="55">
        <v>65.49193347586053</v>
      </c>
      <c r="E39" s="50">
        <v>18</v>
      </c>
      <c r="F39" s="51">
        <v>45.46102367569142</v>
      </c>
      <c r="G39" s="50">
        <v>22</v>
      </c>
      <c r="H39" s="52">
        <v>14.842013721132478</v>
      </c>
      <c r="I39" s="53">
        <v>12</v>
      </c>
      <c r="J39" s="51">
        <v>44.7</v>
      </c>
      <c r="K39" s="54">
        <v>31</v>
      </c>
    </row>
    <row r="40" spans="2:11" ht="12" customHeight="1">
      <c r="B40" s="19" t="s">
        <v>74</v>
      </c>
      <c r="C40" s="21" t="s">
        <v>75</v>
      </c>
      <c r="D40" s="55">
        <v>63.40744955797744</v>
      </c>
      <c r="E40" s="50">
        <v>29</v>
      </c>
      <c r="F40" s="51">
        <v>43.40931996821023</v>
      </c>
      <c r="G40" s="50">
        <v>37</v>
      </c>
      <c r="H40" s="52">
        <v>15.23237997957099</v>
      </c>
      <c r="I40" s="53">
        <v>10</v>
      </c>
      <c r="J40" s="51">
        <v>43</v>
      </c>
      <c r="K40" s="54">
        <v>35</v>
      </c>
    </row>
    <row r="41" spans="2:11" ht="24" customHeight="1">
      <c r="B41" s="19" t="s">
        <v>76</v>
      </c>
      <c r="C41" s="21" t="s">
        <v>77</v>
      </c>
      <c r="D41" s="55">
        <v>59.68483914708654</v>
      </c>
      <c r="E41" s="50">
        <v>45</v>
      </c>
      <c r="F41" s="51">
        <v>43.18666611476744</v>
      </c>
      <c r="G41" s="50">
        <v>41</v>
      </c>
      <c r="H41" s="52">
        <v>17.658123677404188</v>
      </c>
      <c r="I41" s="53">
        <v>1</v>
      </c>
      <c r="J41" s="51">
        <v>45.5</v>
      </c>
      <c r="K41" s="54">
        <v>27</v>
      </c>
    </row>
    <row r="42" spans="2:11" ht="12" customHeight="1">
      <c r="B42" s="19" t="s">
        <v>78</v>
      </c>
      <c r="C42" s="21" t="s">
        <v>79</v>
      </c>
      <c r="D42" s="55">
        <v>64.24679957609621</v>
      </c>
      <c r="E42" s="50">
        <v>24</v>
      </c>
      <c r="F42" s="51">
        <v>45.70221034299043</v>
      </c>
      <c r="G42" s="50">
        <v>21</v>
      </c>
      <c r="H42" s="52">
        <v>14.690965357173557</v>
      </c>
      <c r="I42" s="53">
        <v>14</v>
      </c>
      <c r="J42" s="51">
        <v>46.2</v>
      </c>
      <c r="K42" s="54">
        <v>23</v>
      </c>
    </row>
    <row r="43" spans="2:11" ht="12" customHeight="1">
      <c r="B43" s="19" t="s">
        <v>80</v>
      </c>
      <c r="C43" s="21" t="s">
        <v>81</v>
      </c>
      <c r="D43" s="55">
        <v>63.082643461162334</v>
      </c>
      <c r="E43" s="50">
        <v>34</v>
      </c>
      <c r="F43" s="51">
        <v>43.63851338630116</v>
      </c>
      <c r="G43" s="50">
        <v>35</v>
      </c>
      <c r="H43" s="52">
        <v>14.297637390857728</v>
      </c>
      <c r="I43" s="53">
        <v>22</v>
      </c>
      <c r="J43" s="51">
        <v>43.3</v>
      </c>
      <c r="K43" s="54">
        <v>33</v>
      </c>
    </row>
    <row r="44" spans="2:11" ht="12" customHeight="1">
      <c r="B44" s="19" t="s">
        <v>82</v>
      </c>
      <c r="C44" s="21" t="s">
        <v>83</v>
      </c>
      <c r="D44" s="55">
        <v>57.61282255314312</v>
      </c>
      <c r="E44" s="50">
        <v>47</v>
      </c>
      <c r="F44" s="51">
        <v>44.268054433708876</v>
      </c>
      <c r="G44" s="50">
        <v>31</v>
      </c>
      <c r="H44" s="52">
        <v>16.725935009196814</v>
      </c>
      <c r="I44" s="53">
        <v>2</v>
      </c>
      <c r="J44" s="51">
        <v>46.7</v>
      </c>
      <c r="K44" s="54">
        <v>22</v>
      </c>
    </row>
    <row r="45" spans="2:11" ht="12" customHeight="1">
      <c r="B45" s="19" t="s">
        <v>84</v>
      </c>
      <c r="C45" s="21" t="s">
        <v>85</v>
      </c>
      <c r="D45" s="55">
        <v>61.71790601479608</v>
      </c>
      <c r="E45" s="50">
        <v>41</v>
      </c>
      <c r="F45" s="51">
        <v>43.554208741480146</v>
      </c>
      <c r="G45" s="50">
        <v>36</v>
      </c>
      <c r="H45" s="52">
        <v>15.506305359555622</v>
      </c>
      <c r="I45" s="53">
        <v>9</v>
      </c>
      <c r="J45" s="51">
        <v>41.6</v>
      </c>
      <c r="K45" s="54">
        <v>40</v>
      </c>
    </row>
    <row r="46" spans="2:11" ht="24" customHeight="1">
      <c r="B46" s="19" t="s">
        <v>86</v>
      </c>
      <c r="C46" s="21" t="s">
        <v>87</v>
      </c>
      <c r="D46" s="55">
        <v>66.39613151649925</v>
      </c>
      <c r="E46" s="50">
        <v>12</v>
      </c>
      <c r="F46" s="51">
        <v>48.119045963423964</v>
      </c>
      <c r="G46" s="50">
        <v>7</v>
      </c>
      <c r="H46" s="52">
        <v>14.316777294575417</v>
      </c>
      <c r="I46" s="53">
        <v>21</v>
      </c>
      <c r="J46" s="51">
        <v>51.1</v>
      </c>
      <c r="K46" s="54">
        <v>9</v>
      </c>
    </row>
    <row r="47" spans="2:11" ht="12" customHeight="1">
      <c r="B47" s="19" t="s">
        <v>88</v>
      </c>
      <c r="C47" s="21" t="s">
        <v>89</v>
      </c>
      <c r="D47" s="55">
        <v>63.49044595033634</v>
      </c>
      <c r="E47" s="50">
        <v>28</v>
      </c>
      <c r="F47" s="51">
        <v>44.21670784113639</v>
      </c>
      <c r="G47" s="50">
        <v>32</v>
      </c>
      <c r="H47" s="52">
        <v>15.662905500705218</v>
      </c>
      <c r="I47" s="53">
        <v>6</v>
      </c>
      <c r="J47" s="51">
        <v>45</v>
      </c>
      <c r="K47" s="54">
        <v>29</v>
      </c>
    </row>
    <row r="48" spans="2:11" ht="12" customHeight="1">
      <c r="B48" s="22" t="s">
        <v>90</v>
      </c>
      <c r="C48" s="23" t="s">
        <v>91</v>
      </c>
      <c r="D48" s="56">
        <v>62.32786953591306</v>
      </c>
      <c r="E48" s="57">
        <v>40</v>
      </c>
      <c r="F48" s="58">
        <v>46.079599006595224</v>
      </c>
      <c r="G48" s="57">
        <v>19</v>
      </c>
      <c r="H48" s="58">
        <v>16.476999519153708</v>
      </c>
      <c r="I48" s="57">
        <v>3</v>
      </c>
      <c r="J48" s="58">
        <v>48.1</v>
      </c>
      <c r="K48" s="59">
        <v>17</v>
      </c>
    </row>
    <row r="49" spans="2:11" ht="12" customHeight="1">
      <c r="B49" s="19" t="s">
        <v>92</v>
      </c>
      <c r="C49" s="21" t="s">
        <v>93</v>
      </c>
      <c r="D49" s="55">
        <v>63.49595962954957</v>
      </c>
      <c r="E49" s="50">
        <v>27</v>
      </c>
      <c r="F49" s="51">
        <v>44.29967897997016</v>
      </c>
      <c r="G49" s="50">
        <v>30</v>
      </c>
      <c r="H49" s="52">
        <v>14.69518081235613</v>
      </c>
      <c r="I49" s="53">
        <v>13</v>
      </c>
      <c r="J49" s="51">
        <v>44.6</v>
      </c>
      <c r="K49" s="54">
        <v>32</v>
      </c>
    </row>
    <row r="50" spans="2:11" ht="12" customHeight="1">
      <c r="B50" s="19" t="s">
        <v>94</v>
      </c>
      <c r="C50" s="21" t="s">
        <v>95</v>
      </c>
      <c r="D50" s="55">
        <v>63.571859533663876</v>
      </c>
      <c r="E50" s="50">
        <v>26</v>
      </c>
      <c r="F50" s="51">
        <v>46.974343873925896</v>
      </c>
      <c r="G50" s="50">
        <v>13</v>
      </c>
      <c r="H50" s="52">
        <v>14.53971419076105</v>
      </c>
      <c r="I50" s="53">
        <v>18</v>
      </c>
      <c r="J50" s="51">
        <v>48.3</v>
      </c>
      <c r="K50" s="54">
        <v>16</v>
      </c>
    </row>
    <row r="51" spans="2:11" ht="24" customHeight="1">
      <c r="B51" s="19" t="s">
        <v>96</v>
      </c>
      <c r="C51" s="21" t="s">
        <v>97</v>
      </c>
      <c r="D51" s="55">
        <v>62.77811336324414</v>
      </c>
      <c r="E51" s="50">
        <v>37</v>
      </c>
      <c r="F51" s="51">
        <v>44.69428490987436</v>
      </c>
      <c r="G51" s="50">
        <v>29</v>
      </c>
      <c r="H51" s="52">
        <v>14.679124661912956</v>
      </c>
      <c r="I51" s="53">
        <v>15</v>
      </c>
      <c r="J51" s="51">
        <v>45.8</v>
      </c>
      <c r="K51" s="54">
        <v>25</v>
      </c>
    </row>
    <row r="52" spans="2:11" ht="12" customHeight="1">
      <c r="B52" s="19" t="s">
        <v>98</v>
      </c>
      <c r="C52" s="21" t="s">
        <v>99</v>
      </c>
      <c r="D52" s="55">
        <v>58.69909641386993</v>
      </c>
      <c r="E52" s="50">
        <v>46</v>
      </c>
      <c r="F52" s="51">
        <v>43.39204076788163</v>
      </c>
      <c r="G52" s="50">
        <v>39</v>
      </c>
      <c r="H52" s="52">
        <v>13.743747595228934</v>
      </c>
      <c r="I52" s="53">
        <v>27</v>
      </c>
      <c r="J52" s="51">
        <v>41.9</v>
      </c>
      <c r="K52" s="54">
        <v>39</v>
      </c>
    </row>
    <row r="53" spans="2:11" ht="24" customHeight="1" thickBot="1">
      <c r="B53" s="24" t="s">
        <v>100</v>
      </c>
      <c r="C53" s="25" t="s">
        <v>101</v>
      </c>
      <c r="D53" s="60">
        <v>64.13296313279596</v>
      </c>
      <c r="E53" s="61"/>
      <c r="F53" s="62">
        <v>44.67857016500449</v>
      </c>
      <c r="G53" s="61"/>
      <c r="H53" s="63">
        <v>13.975049006353926</v>
      </c>
      <c r="I53" s="64"/>
      <c r="J53" s="62">
        <v>43.2</v>
      </c>
      <c r="K53" s="65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71" t="s">
        <v>109</v>
      </c>
      <c r="E58" s="86"/>
      <c r="F58" s="71" t="s">
        <v>109</v>
      </c>
      <c r="G58" s="86"/>
      <c r="H58" s="71" t="s">
        <v>109</v>
      </c>
      <c r="I58" s="86"/>
      <c r="J58" s="71" t="s">
        <v>109</v>
      </c>
      <c r="K58" s="72"/>
    </row>
    <row r="59" spans="2:11" ht="24.75" customHeight="1">
      <c r="B59" s="38"/>
      <c r="C59" s="39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0"/>
    </row>
    <row r="60" spans="2:11" ht="15" customHeight="1">
      <c r="B60" s="40" t="s">
        <v>111</v>
      </c>
      <c r="C60" s="41"/>
      <c r="D60" s="76">
        <v>40452</v>
      </c>
      <c r="E60" s="77"/>
      <c r="F60" s="76">
        <v>40452</v>
      </c>
      <c r="G60" s="77"/>
      <c r="H60" s="76">
        <v>40452</v>
      </c>
      <c r="I60" s="77"/>
      <c r="J60" s="76">
        <v>40452</v>
      </c>
      <c r="K60" s="78"/>
    </row>
    <row r="61" spans="2:11" ht="15" customHeight="1" thickBot="1">
      <c r="B61" s="42" t="s">
        <v>112</v>
      </c>
      <c r="C61" s="43"/>
      <c r="D61" s="73" t="s">
        <v>113</v>
      </c>
      <c r="E61" s="74"/>
      <c r="F61" s="73" t="s">
        <v>113</v>
      </c>
      <c r="G61" s="74"/>
      <c r="H61" s="73" t="s">
        <v>113</v>
      </c>
      <c r="I61" s="74"/>
      <c r="J61" s="73" t="s">
        <v>113</v>
      </c>
      <c r="K61" s="75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2013-02-19T11:10:25Z</cp:lastPrinted>
  <dcterms:created xsi:type="dcterms:W3CDTF">2010-02-25T07:02:03Z</dcterms:created>
  <dcterms:modified xsi:type="dcterms:W3CDTF">2017-01-24T01:23:11Z</dcterms:modified>
  <cp:category/>
  <cp:version/>
  <cp:contentType/>
  <cp:contentStatus/>
</cp:coreProperties>
</file>