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<sst xmlns="http://schemas.openxmlformats.org/spreadsheetml/2006/main" count="130" uniqueCount="116">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</sst>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904066"/>
        <c:axId val="20265683"/>
      </c:bar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4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104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105</v>
      </c>
      <c r="C4" s="7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135857</v>
      </c>
      <c r="E6" s="47">
        <v>9</v>
      </c>
      <c r="F6" s="48">
        <v>633</v>
      </c>
      <c r="G6" s="47">
        <v>2</v>
      </c>
      <c r="H6" s="49">
        <v>214.6</v>
      </c>
      <c r="I6" s="47">
        <v>40</v>
      </c>
      <c r="J6" s="49">
        <v>11.1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36719</v>
      </c>
      <c r="E7" s="47">
        <v>30</v>
      </c>
      <c r="F7" s="48">
        <v>166</v>
      </c>
      <c r="G7" s="47">
        <v>28</v>
      </c>
      <c r="H7" s="49">
        <v>221.2</v>
      </c>
      <c r="I7" s="47">
        <v>38</v>
      </c>
      <c r="J7" s="49">
        <v>11.3</v>
      </c>
      <c r="K7" s="50">
        <v>38</v>
      </c>
    </row>
    <row r="8" spans="2:11" ht="12" customHeight="1">
      <c r="B8" s="24" t="s">
        <v>13</v>
      </c>
      <c r="C8" s="26" t="s">
        <v>14</v>
      </c>
      <c r="D8" s="51">
        <v>35404</v>
      </c>
      <c r="E8" s="47">
        <v>32</v>
      </c>
      <c r="F8" s="48">
        <v>171</v>
      </c>
      <c r="G8" s="47">
        <v>25</v>
      </c>
      <c r="H8" s="49">
        <v>207</v>
      </c>
      <c r="I8" s="47">
        <v>42</v>
      </c>
      <c r="J8" s="49">
        <v>11.1</v>
      </c>
      <c r="K8" s="50">
        <v>39</v>
      </c>
    </row>
    <row r="9" spans="2:11" ht="12" customHeight="1">
      <c r="B9" s="24" t="s">
        <v>15</v>
      </c>
      <c r="C9" s="26" t="s">
        <v>16</v>
      </c>
      <c r="D9" s="51">
        <v>63782</v>
      </c>
      <c r="E9" s="47">
        <v>14</v>
      </c>
      <c r="F9" s="48">
        <v>213</v>
      </c>
      <c r="G9" s="47">
        <v>16</v>
      </c>
      <c r="H9" s="49">
        <v>299.4</v>
      </c>
      <c r="I9" s="47">
        <v>25</v>
      </c>
      <c r="J9" s="49">
        <v>12.9</v>
      </c>
      <c r="K9" s="50">
        <v>22</v>
      </c>
    </row>
    <row r="10" spans="2:11" ht="12" customHeight="1">
      <c r="B10" s="24" t="s">
        <v>17</v>
      </c>
      <c r="C10" s="26" t="s">
        <v>18</v>
      </c>
      <c r="D10" s="51">
        <v>25486</v>
      </c>
      <c r="E10" s="47">
        <v>41</v>
      </c>
      <c r="F10" s="48">
        <v>119</v>
      </c>
      <c r="G10" s="47">
        <v>35</v>
      </c>
      <c r="H10" s="49">
        <v>214.2</v>
      </c>
      <c r="I10" s="47">
        <v>41</v>
      </c>
      <c r="J10" s="49">
        <v>11</v>
      </c>
      <c r="K10" s="50">
        <v>42</v>
      </c>
    </row>
    <row r="11" spans="2:11" ht="24" customHeight="1">
      <c r="B11" s="24" t="s">
        <v>19</v>
      </c>
      <c r="C11" s="26" t="s">
        <v>20</v>
      </c>
      <c r="D11" s="51">
        <v>31529</v>
      </c>
      <c r="E11" s="47">
        <v>36</v>
      </c>
      <c r="F11" s="48">
        <v>104</v>
      </c>
      <c r="G11" s="47">
        <v>38</v>
      </c>
      <c r="H11" s="49">
        <v>303.2</v>
      </c>
      <c r="I11" s="47">
        <v>23</v>
      </c>
      <c r="J11" s="49">
        <v>12.6</v>
      </c>
      <c r="K11" s="50">
        <v>25</v>
      </c>
    </row>
    <row r="12" spans="2:11" ht="12" customHeight="1">
      <c r="B12" s="24" t="s">
        <v>21</v>
      </c>
      <c r="C12" s="26" t="s">
        <v>22</v>
      </c>
      <c r="D12" s="51">
        <v>54857</v>
      </c>
      <c r="E12" s="47">
        <v>21</v>
      </c>
      <c r="F12" s="48">
        <v>233</v>
      </c>
      <c r="G12" s="47">
        <v>15</v>
      </c>
      <c r="H12" s="49">
        <v>235.4</v>
      </c>
      <c r="I12" s="47">
        <v>34</v>
      </c>
      <c r="J12" s="49">
        <v>11.9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82599</v>
      </c>
      <c r="E13" s="47">
        <v>11</v>
      </c>
      <c r="F13" s="48">
        <v>235</v>
      </c>
      <c r="G13" s="47">
        <v>14</v>
      </c>
      <c r="H13" s="49">
        <v>351.5</v>
      </c>
      <c r="I13" s="47">
        <v>13</v>
      </c>
      <c r="J13" s="49">
        <v>13.4</v>
      </c>
      <c r="K13" s="50">
        <v>16</v>
      </c>
    </row>
    <row r="14" spans="2:11" ht="12" customHeight="1">
      <c r="B14" s="24" t="s">
        <v>25</v>
      </c>
      <c r="C14" s="26" t="s">
        <v>26</v>
      </c>
      <c r="D14" s="51">
        <v>55801</v>
      </c>
      <c r="E14" s="47">
        <v>19</v>
      </c>
      <c r="F14" s="48">
        <v>172</v>
      </c>
      <c r="G14" s="47">
        <v>23</v>
      </c>
      <c r="H14" s="49">
        <v>324.4</v>
      </c>
      <c r="I14" s="47">
        <v>18</v>
      </c>
      <c r="J14" s="49">
        <v>13</v>
      </c>
      <c r="K14" s="50">
        <v>21</v>
      </c>
    </row>
    <row r="15" spans="2:11" ht="12" customHeight="1">
      <c r="B15" s="24" t="s">
        <v>27</v>
      </c>
      <c r="C15" s="26" t="s">
        <v>28</v>
      </c>
      <c r="D15" s="51">
        <v>56744</v>
      </c>
      <c r="E15" s="47">
        <v>18</v>
      </c>
      <c r="F15" s="48">
        <v>171</v>
      </c>
      <c r="G15" s="47">
        <v>25</v>
      </c>
      <c r="H15" s="49">
        <v>331.8</v>
      </c>
      <c r="I15" s="47">
        <v>17</v>
      </c>
      <c r="J15" s="49">
        <v>13.5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195156</v>
      </c>
      <c r="E16" s="47">
        <v>5</v>
      </c>
      <c r="F16" s="48">
        <v>449</v>
      </c>
      <c r="G16" s="47">
        <v>5</v>
      </c>
      <c r="H16" s="49">
        <v>434.6</v>
      </c>
      <c r="I16" s="47">
        <v>4</v>
      </c>
      <c r="J16" s="49">
        <v>15.8</v>
      </c>
      <c r="K16" s="50">
        <v>4</v>
      </c>
    </row>
    <row r="17" spans="2:11" ht="12" customHeight="1">
      <c r="B17" s="24" t="s">
        <v>31</v>
      </c>
      <c r="C17" s="26" t="s">
        <v>32</v>
      </c>
      <c r="D17" s="51">
        <v>165031</v>
      </c>
      <c r="E17" s="47">
        <v>6</v>
      </c>
      <c r="F17" s="48">
        <v>406</v>
      </c>
      <c r="G17" s="47">
        <v>7</v>
      </c>
      <c r="H17" s="49">
        <v>406.5</v>
      </c>
      <c r="I17" s="47">
        <v>5</v>
      </c>
      <c r="J17" s="49">
        <v>15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310874</v>
      </c>
      <c r="E18" s="47">
        <v>1</v>
      </c>
      <c r="F18" s="48">
        <v>815</v>
      </c>
      <c r="G18" s="47">
        <v>1</v>
      </c>
      <c r="H18" s="49">
        <v>381.4</v>
      </c>
      <c r="I18" s="47">
        <v>8</v>
      </c>
      <c r="J18" s="49">
        <v>15.9</v>
      </c>
      <c r="K18" s="50">
        <v>2</v>
      </c>
    </row>
    <row r="19" spans="2:11" ht="12" customHeight="1">
      <c r="B19" s="24" t="s">
        <v>35</v>
      </c>
      <c r="C19" s="26" t="s">
        <v>36</v>
      </c>
      <c r="D19" s="51">
        <v>235344</v>
      </c>
      <c r="E19" s="47">
        <v>3</v>
      </c>
      <c r="F19" s="48">
        <v>476</v>
      </c>
      <c r="G19" s="47">
        <v>4</v>
      </c>
      <c r="H19" s="49">
        <v>494.4</v>
      </c>
      <c r="I19" s="47">
        <v>1</v>
      </c>
      <c r="J19" s="49">
        <v>16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60358</v>
      </c>
      <c r="E20" s="47">
        <v>17</v>
      </c>
      <c r="F20" s="48">
        <v>238</v>
      </c>
      <c r="G20" s="47">
        <v>13</v>
      </c>
      <c r="H20" s="49">
        <v>253.6</v>
      </c>
      <c r="I20" s="47">
        <v>32</v>
      </c>
      <c r="J20" s="49">
        <v>12.1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29867</v>
      </c>
      <c r="E21" s="47">
        <v>37</v>
      </c>
      <c r="F21" s="48">
        <v>83</v>
      </c>
      <c r="G21" s="47">
        <v>45</v>
      </c>
      <c r="H21" s="49">
        <v>359.8</v>
      </c>
      <c r="I21" s="47">
        <v>11</v>
      </c>
      <c r="J21" s="49">
        <v>13.7</v>
      </c>
      <c r="K21" s="50">
        <v>13</v>
      </c>
    </row>
    <row r="22" spans="2:11" ht="12" customHeight="1">
      <c r="B22" s="24" t="s">
        <v>41</v>
      </c>
      <c r="C22" s="26" t="s">
        <v>42</v>
      </c>
      <c r="D22" s="51">
        <v>32861</v>
      </c>
      <c r="E22" s="47">
        <v>33</v>
      </c>
      <c r="F22" s="48">
        <v>94</v>
      </c>
      <c r="G22" s="47">
        <v>42</v>
      </c>
      <c r="H22" s="49">
        <v>349.6</v>
      </c>
      <c r="I22" s="47">
        <v>15</v>
      </c>
      <c r="J22" s="49">
        <v>14.2</v>
      </c>
      <c r="K22" s="50">
        <v>10</v>
      </c>
    </row>
    <row r="23" spans="2:11" ht="12" customHeight="1">
      <c r="B23" s="24" t="s">
        <v>43</v>
      </c>
      <c r="C23" s="26" t="s">
        <v>44</v>
      </c>
      <c r="D23" s="51">
        <v>23136</v>
      </c>
      <c r="E23" s="47">
        <v>43</v>
      </c>
      <c r="F23" s="48">
        <v>84</v>
      </c>
      <c r="G23" s="47">
        <v>44</v>
      </c>
      <c r="H23" s="49">
        <v>275.4</v>
      </c>
      <c r="I23" s="47">
        <v>28</v>
      </c>
      <c r="J23" s="49">
        <v>12.4</v>
      </c>
      <c r="K23" s="50">
        <v>27</v>
      </c>
    </row>
    <row r="24" spans="2:11" ht="12" customHeight="1">
      <c r="B24" s="24" t="s">
        <v>45</v>
      </c>
      <c r="C24" s="26" t="s">
        <v>46</v>
      </c>
      <c r="D24" s="51">
        <v>23873</v>
      </c>
      <c r="E24" s="47">
        <v>42</v>
      </c>
      <c r="F24" s="48">
        <v>97</v>
      </c>
      <c r="G24" s="47">
        <v>41</v>
      </c>
      <c r="H24" s="49">
        <v>246.1</v>
      </c>
      <c r="I24" s="47">
        <v>33</v>
      </c>
      <c r="J24" s="49">
        <v>12.4</v>
      </c>
      <c r="K24" s="50">
        <v>27</v>
      </c>
    </row>
    <row r="25" spans="2:11" ht="12" customHeight="1">
      <c r="B25" s="24" t="s">
        <v>47</v>
      </c>
      <c r="C25" s="26" t="s">
        <v>48</v>
      </c>
      <c r="D25" s="51">
        <v>61305</v>
      </c>
      <c r="E25" s="47">
        <v>15</v>
      </c>
      <c r="F25" s="48">
        <v>199</v>
      </c>
      <c r="G25" s="47">
        <v>18</v>
      </c>
      <c r="H25" s="49">
        <v>308.1</v>
      </c>
      <c r="I25" s="47">
        <v>22</v>
      </c>
      <c r="J25" s="49">
        <v>12.5</v>
      </c>
      <c r="K25" s="50">
        <v>26</v>
      </c>
    </row>
    <row r="26" spans="2:11" ht="24" customHeight="1">
      <c r="B26" s="24" t="s">
        <v>49</v>
      </c>
      <c r="C26" s="26" t="s">
        <v>50</v>
      </c>
      <c r="D26" s="51">
        <v>60556</v>
      </c>
      <c r="E26" s="47">
        <v>16</v>
      </c>
      <c r="F26" s="48">
        <v>195</v>
      </c>
      <c r="G26" s="47">
        <v>19</v>
      </c>
      <c r="H26" s="49">
        <v>310.5</v>
      </c>
      <c r="I26" s="47">
        <v>21</v>
      </c>
      <c r="J26" s="49">
        <v>13.4</v>
      </c>
      <c r="K26" s="50">
        <v>16</v>
      </c>
    </row>
    <row r="27" spans="2:11" ht="12" customHeight="1">
      <c r="B27" s="24" t="s">
        <v>51</v>
      </c>
      <c r="C27" s="26" t="s">
        <v>52</v>
      </c>
      <c r="D27" s="51">
        <v>104951</v>
      </c>
      <c r="E27" s="47">
        <v>10</v>
      </c>
      <c r="F27" s="48">
        <v>295</v>
      </c>
      <c r="G27" s="47">
        <v>10</v>
      </c>
      <c r="H27" s="49">
        <v>355.8</v>
      </c>
      <c r="I27" s="47">
        <v>12</v>
      </c>
      <c r="J27" s="49">
        <v>14.9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216944</v>
      </c>
      <c r="E28" s="47">
        <v>4</v>
      </c>
      <c r="F28" s="48">
        <v>443</v>
      </c>
      <c r="G28" s="47">
        <v>6</v>
      </c>
      <c r="H28" s="49">
        <v>489.7</v>
      </c>
      <c r="I28" s="47">
        <v>2</v>
      </c>
      <c r="J28" s="49">
        <v>15.9</v>
      </c>
      <c r="K28" s="50">
        <v>2</v>
      </c>
    </row>
    <row r="29" spans="2:11" ht="12" customHeight="1">
      <c r="B29" s="24" t="s">
        <v>55</v>
      </c>
      <c r="C29" s="26" t="s">
        <v>56</v>
      </c>
      <c r="D29" s="51">
        <v>52667</v>
      </c>
      <c r="E29" s="47">
        <v>22</v>
      </c>
      <c r="F29" s="48">
        <v>175</v>
      </c>
      <c r="G29" s="47">
        <v>22</v>
      </c>
      <c r="H29" s="49">
        <v>301</v>
      </c>
      <c r="I29" s="47">
        <v>24</v>
      </c>
      <c r="J29" s="49">
        <v>12.8</v>
      </c>
      <c r="K29" s="50">
        <v>24</v>
      </c>
    </row>
    <row r="30" spans="2:11" ht="12" customHeight="1">
      <c r="B30" s="24" t="s">
        <v>57</v>
      </c>
      <c r="C30" s="26" t="s">
        <v>58</v>
      </c>
      <c r="D30" s="51">
        <v>43119</v>
      </c>
      <c r="E30" s="47">
        <v>26</v>
      </c>
      <c r="F30" s="48">
        <v>107</v>
      </c>
      <c r="G30" s="47">
        <v>37</v>
      </c>
      <c r="H30" s="49">
        <v>403</v>
      </c>
      <c r="I30" s="47">
        <v>6</v>
      </c>
      <c r="J30" s="49">
        <v>13.8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70853</v>
      </c>
      <c r="E31" s="47">
        <v>13</v>
      </c>
      <c r="F31" s="48">
        <v>202</v>
      </c>
      <c r="G31" s="47">
        <v>17</v>
      </c>
      <c r="H31" s="49">
        <v>350.8</v>
      </c>
      <c r="I31" s="47">
        <v>14</v>
      </c>
      <c r="J31" s="49">
        <v>13.2</v>
      </c>
      <c r="K31" s="50">
        <v>18</v>
      </c>
    </row>
    <row r="32" spans="2:11" ht="12" customHeight="1">
      <c r="B32" s="24" t="s">
        <v>61</v>
      </c>
      <c r="C32" s="26" t="s">
        <v>62</v>
      </c>
      <c r="D32" s="51">
        <v>244705</v>
      </c>
      <c r="E32" s="47">
        <v>2</v>
      </c>
      <c r="F32" s="48">
        <v>531</v>
      </c>
      <c r="G32" s="47">
        <v>3</v>
      </c>
      <c r="H32" s="49">
        <v>460.8</v>
      </c>
      <c r="I32" s="47">
        <v>3</v>
      </c>
      <c r="J32" s="49">
        <v>14.3</v>
      </c>
      <c r="K32" s="50">
        <v>9</v>
      </c>
    </row>
    <row r="33" spans="2:11" ht="12" customHeight="1">
      <c r="B33" s="24" t="s">
        <v>63</v>
      </c>
      <c r="C33" s="26" t="s">
        <v>64</v>
      </c>
      <c r="D33" s="51">
        <v>156364</v>
      </c>
      <c r="E33" s="47">
        <v>7</v>
      </c>
      <c r="F33" s="48">
        <v>389</v>
      </c>
      <c r="G33" s="47">
        <v>8</v>
      </c>
      <c r="H33" s="49">
        <v>402</v>
      </c>
      <c r="I33" s="47">
        <v>7</v>
      </c>
      <c r="J33" s="49">
        <v>14.5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39408</v>
      </c>
      <c r="E34" s="47">
        <v>28</v>
      </c>
      <c r="F34" s="48">
        <v>117</v>
      </c>
      <c r="G34" s="47">
        <v>36</v>
      </c>
      <c r="H34" s="49">
        <v>336.8</v>
      </c>
      <c r="I34" s="47">
        <v>16</v>
      </c>
      <c r="J34" s="49">
        <v>13.2</v>
      </c>
      <c r="K34" s="50">
        <v>18</v>
      </c>
    </row>
    <row r="35" spans="2:11" ht="12" customHeight="1">
      <c r="B35" s="24" t="s">
        <v>67</v>
      </c>
      <c r="C35" s="26" t="s">
        <v>68</v>
      </c>
      <c r="D35" s="51">
        <v>27632</v>
      </c>
      <c r="E35" s="47">
        <v>39</v>
      </c>
      <c r="F35" s="48">
        <v>136</v>
      </c>
      <c r="G35" s="47">
        <v>32</v>
      </c>
      <c r="H35" s="49">
        <v>203.2</v>
      </c>
      <c r="I35" s="47">
        <v>44</v>
      </c>
      <c r="J35" s="49">
        <v>11.4</v>
      </c>
      <c r="K35" s="50">
        <v>37</v>
      </c>
    </row>
    <row r="36" spans="2:11" ht="24" customHeight="1">
      <c r="B36" s="24" t="s">
        <v>69</v>
      </c>
      <c r="C36" s="26" t="s">
        <v>70</v>
      </c>
      <c r="D36" s="51">
        <v>16107</v>
      </c>
      <c r="E36" s="47">
        <v>47</v>
      </c>
      <c r="F36" s="48">
        <v>63</v>
      </c>
      <c r="G36" s="47">
        <v>47</v>
      </c>
      <c r="H36" s="49">
        <v>255.7</v>
      </c>
      <c r="I36" s="47">
        <v>31</v>
      </c>
      <c r="J36" s="49">
        <v>10.8</v>
      </c>
      <c r="K36" s="50">
        <v>45</v>
      </c>
    </row>
    <row r="37" spans="2:11" ht="12" customHeight="1">
      <c r="B37" s="24" t="s">
        <v>71</v>
      </c>
      <c r="C37" s="26" t="s">
        <v>72</v>
      </c>
      <c r="D37" s="51">
        <v>19138</v>
      </c>
      <c r="E37" s="47">
        <v>46</v>
      </c>
      <c r="F37" s="48">
        <v>102</v>
      </c>
      <c r="G37" s="47">
        <v>39</v>
      </c>
      <c r="H37" s="49">
        <v>187.6</v>
      </c>
      <c r="I37" s="47">
        <v>46</v>
      </c>
      <c r="J37" s="49">
        <v>9.8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55132</v>
      </c>
      <c r="E38" s="47">
        <v>20</v>
      </c>
      <c r="F38" s="48">
        <v>170</v>
      </c>
      <c r="G38" s="47">
        <v>27</v>
      </c>
      <c r="H38" s="49">
        <v>324.3</v>
      </c>
      <c r="I38" s="47">
        <v>19</v>
      </c>
      <c r="J38" s="49">
        <v>13.1</v>
      </c>
      <c r="K38" s="50">
        <v>20</v>
      </c>
    </row>
    <row r="39" spans="2:11" ht="12" customHeight="1">
      <c r="B39" s="24" t="s">
        <v>75</v>
      </c>
      <c r="C39" s="26" t="s">
        <v>76</v>
      </c>
      <c r="D39" s="51">
        <v>79301</v>
      </c>
      <c r="E39" s="47">
        <v>12</v>
      </c>
      <c r="F39" s="48">
        <v>272</v>
      </c>
      <c r="G39" s="47">
        <v>11</v>
      </c>
      <c r="H39" s="49">
        <v>291.5</v>
      </c>
      <c r="I39" s="47">
        <v>26</v>
      </c>
      <c r="J39" s="49">
        <v>14.2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37358</v>
      </c>
      <c r="E40" s="47">
        <v>29</v>
      </c>
      <c r="F40" s="48">
        <v>172</v>
      </c>
      <c r="G40" s="47">
        <v>23</v>
      </c>
      <c r="H40" s="49">
        <v>217.2</v>
      </c>
      <c r="I40" s="47">
        <v>39</v>
      </c>
      <c r="J40" s="49">
        <v>11.7</v>
      </c>
      <c r="K40" s="50">
        <v>34</v>
      </c>
    </row>
    <row r="41" spans="2:11" ht="24" customHeight="1">
      <c r="B41" s="24" t="s">
        <v>79</v>
      </c>
      <c r="C41" s="26" t="s">
        <v>80</v>
      </c>
      <c r="D41" s="51">
        <v>20453</v>
      </c>
      <c r="E41" s="47">
        <v>44</v>
      </c>
      <c r="F41" s="48">
        <v>92</v>
      </c>
      <c r="G41" s="47">
        <v>43</v>
      </c>
      <c r="H41" s="49">
        <v>222.3</v>
      </c>
      <c r="I41" s="47">
        <v>37</v>
      </c>
      <c r="J41" s="49">
        <v>11</v>
      </c>
      <c r="K41" s="50">
        <v>42</v>
      </c>
    </row>
    <row r="42" spans="2:11" ht="12" customHeight="1">
      <c r="B42" s="24" t="s">
        <v>81</v>
      </c>
      <c r="C42" s="26" t="s">
        <v>82</v>
      </c>
      <c r="D42" s="51">
        <v>28188</v>
      </c>
      <c r="E42" s="47">
        <v>38</v>
      </c>
      <c r="F42" s="48">
        <v>77</v>
      </c>
      <c r="G42" s="47">
        <v>46</v>
      </c>
      <c r="H42" s="49">
        <v>366.1</v>
      </c>
      <c r="I42" s="47">
        <v>10</v>
      </c>
      <c r="J42" s="49">
        <v>12.9</v>
      </c>
      <c r="K42" s="50">
        <v>22</v>
      </c>
    </row>
    <row r="43" spans="2:11" ht="12" customHeight="1">
      <c r="B43" s="24" t="s">
        <v>83</v>
      </c>
      <c r="C43" s="26" t="s">
        <v>84</v>
      </c>
      <c r="D43" s="51">
        <v>36522</v>
      </c>
      <c r="E43" s="47">
        <v>31</v>
      </c>
      <c r="F43" s="48">
        <v>136</v>
      </c>
      <c r="G43" s="47">
        <v>32</v>
      </c>
      <c r="H43" s="49">
        <v>268.5</v>
      </c>
      <c r="I43" s="47">
        <v>29</v>
      </c>
      <c r="J43" s="49">
        <v>12.2</v>
      </c>
      <c r="K43" s="50">
        <v>30</v>
      </c>
    </row>
    <row r="44" spans="2:11" ht="12" customHeight="1">
      <c r="B44" s="24" t="s">
        <v>85</v>
      </c>
      <c r="C44" s="26" t="s">
        <v>86</v>
      </c>
      <c r="D44" s="51">
        <v>19341</v>
      </c>
      <c r="E44" s="47">
        <v>45</v>
      </c>
      <c r="F44" s="48">
        <v>130</v>
      </c>
      <c r="G44" s="47">
        <v>34</v>
      </c>
      <c r="H44" s="49">
        <v>148.8</v>
      </c>
      <c r="I44" s="47">
        <v>47</v>
      </c>
      <c r="J44" s="49">
        <v>9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140874</v>
      </c>
      <c r="E45" s="47">
        <v>8</v>
      </c>
      <c r="F45" s="48">
        <v>370</v>
      </c>
      <c r="G45" s="47">
        <v>9</v>
      </c>
      <c r="H45" s="49">
        <v>380.7</v>
      </c>
      <c r="I45" s="47">
        <v>9</v>
      </c>
      <c r="J45" s="49">
        <v>14.5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26255</v>
      </c>
      <c r="E46" s="47">
        <v>40</v>
      </c>
      <c r="F46" s="48">
        <v>98</v>
      </c>
      <c r="G46" s="47">
        <v>40</v>
      </c>
      <c r="H46" s="49">
        <v>267.9</v>
      </c>
      <c r="I46" s="47">
        <v>30</v>
      </c>
      <c r="J46" s="49">
        <v>11.5</v>
      </c>
      <c r="K46" s="50">
        <v>35</v>
      </c>
    </row>
    <row r="47" spans="2:11" ht="12" customHeight="1">
      <c r="B47" s="24" t="s">
        <v>91</v>
      </c>
      <c r="C47" s="26" t="s">
        <v>92</v>
      </c>
      <c r="D47" s="51">
        <v>39629</v>
      </c>
      <c r="E47" s="47">
        <v>27</v>
      </c>
      <c r="F47" s="48">
        <v>193</v>
      </c>
      <c r="G47" s="47">
        <v>20</v>
      </c>
      <c r="H47" s="49">
        <v>205.3</v>
      </c>
      <c r="I47" s="47">
        <v>43</v>
      </c>
      <c r="J47" s="49">
        <v>11.5</v>
      </c>
      <c r="K47" s="50">
        <v>35</v>
      </c>
    </row>
    <row r="48" spans="2:11" ht="12" customHeight="1">
      <c r="B48" s="27" t="s">
        <v>108</v>
      </c>
      <c r="C48" s="28" t="s">
        <v>93</v>
      </c>
      <c r="D48" s="52">
        <v>51211</v>
      </c>
      <c r="E48" s="53">
        <v>23</v>
      </c>
      <c r="F48" s="54">
        <v>178</v>
      </c>
      <c r="G48" s="53">
        <v>21</v>
      </c>
      <c r="H48" s="55">
        <v>287.7</v>
      </c>
      <c r="I48" s="53">
        <v>27</v>
      </c>
      <c r="J48" s="55">
        <v>12.3</v>
      </c>
      <c r="K48" s="56">
        <v>29</v>
      </c>
    </row>
    <row r="49" spans="2:11" ht="12" customHeight="1">
      <c r="B49" s="24" t="s">
        <v>94</v>
      </c>
      <c r="C49" s="26" t="s">
        <v>95</v>
      </c>
      <c r="D49" s="51">
        <v>31560</v>
      </c>
      <c r="E49" s="47">
        <v>35</v>
      </c>
      <c r="F49" s="48">
        <v>140</v>
      </c>
      <c r="G49" s="47">
        <v>31</v>
      </c>
      <c r="H49" s="49">
        <v>225.4</v>
      </c>
      <c r="I49" s="47">
        <v>35</v>
      </c>
      <c r="J49" s="49">
        <v>11.8</v>
      </c>
      <c r="K49" s="50">
        <v>33</v>
      </c>
    </row>
    <row r="50" spans="2:11" ht="12" customHeight="1">
      <c r="B50" s="24" t="s">
        <v>96</v>
      </c>
      <c r="C50" s="26" t="s">
        <v>97</v>
      </c>
      <c r="D50" s="51">
        <v>32338</v>
      </c>
      <c r="E50" s="47">
        <v>34</v>
      </c>
      <c r="F50" s="48">
        <v>145</v>
      </c>
      <c r="G50" s="47">
        <v>30</v>
      </c>
      <c r="H50" s="49">
        <v>223</v>
      </c>
      <c r="I50" s="47">
        <v>36</v>
      </c>
      <c r="J50" s="49">
        <v>11.1</v>
      </c>
      <c r="K50" s="50">
        <v>39</v>
      </c>
    </row>
    <row r="51" spans="2:11" ht="24" customHeight="1">
      <c r="B51" s="24" t="s">
        <v>98</v>
      </c>
      <c r="C51" s="26" t="s">
        <v>99</v>
      </c>
      <c r="D51" s="51">
        <v>47842</v>
      </c>
      <c r="E51" s="47">
        <v>25</v>
      </c>
      <c r="F51" s="48">
        <v>242</v>
      </c>
      <c r="G51" s="47">
        <v>12</v>
      </c>
      <c r="H51" s="49">
        <v>197.7</v>
      </c>
      <c r="I51" s="47">
        <v>45</v>
      </c>
      <c r="J51" s="49">
        <v>11</v>
      </c>
      <c r="K51" s="50">
        <v>42</v>
      </c>
    </row>
    <row r="52" spans="2:11" ht="12" customHeight="1">
      <c r="B52" s="24" t="s">
        <v>100</v>
      </c>
      <c r="C52" s="26" t="s">
        <v>101</v>
      </c>
      <c r="D52" s="51">
        <v>50184</v>
      </c>
      <c r="E52" s="47">
        <v>24</v>
      </c>
      <c r="F52" s="48">
        <v>156</v>
      </c>
      <c r="G52" s="47">
        <v>29</v>
      </c>
      <c r="H52" s="49">
        <v>321.7</v>
      </c>
      <c r="I52" s="47">
        <v>20</v>
      </c>
      <c r="J52" s="49">
        <v>13.6</v>
      </c>
      <c r="K52" s="50">
        <v>14</v>
      </c>
    </row>
    <row r="53" spans="2:11" ht="24" customHeight="1" thickBot="1">
      <c r="B53" s="29" t="s">
        <v>102</v>
      </c>
      <c r="C53" s="30" t="s">
        <v>103</v>
      </c>
      <c r="D53" s="57">
        <v>3465215</v>
      </c>
      <c r="E53" s="58"/>
      <c r="F53" s="59">
        <v>10484</v>
      </c>
      <c r="G53" s="58"/>
      <c r="H53" s="60">
        <v>330.5</v>
      </c>
      <c r="I53" s="58"/>
      <c r="J53" s="60">
        <v>13.7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37"/>
      <c r="C59" s="38"/>
      <c r="D59" s="65" t="s">
        <v>111</v>
      </c>
      <c r="E59" s="66"/>
      <c r="F59" s="65" t="s">
        <v>111</v>
      </c>
      <c r="G59" s="66"/>
      <c r="H59" s="65" t="s">
        <v>111</v>
      </c>
      <c r="I59" s="66"/>
      <c r="J59" s="65" t="s">
        <v>111</v>
      </c>
      <c r="K59" s="67"/>
    </row>
    <row r="60" spans="2:11" ht="15" customHeight="1">
      <c r="B60" s="39" t="s">
        <v>112</v>
      </c>
      <c r="C60" s="40"/>
      <c r="D60" s="68">
        <v>42125</v>
      </c>
      <c r="E60" s="69"/>
      <c r="F60" s="68">
        <v>42125</v>
      </c>
      <c r="G60" s="70"/>
      <c r="H60" s="68">
        <v>42125</v>
      </c>
      <c r="I60" s="70"/>
      <c r="J60" s="68">
        <v>42125</v>
      </c>
      <c r="K60" s="71"/>
    </row>
    <row r="61" spans="2:11" ht="15" customHeight="1" thickBot="1">
      <c r="B61" s="41" t="s">
        <v>113</v>
      </c>
      <c r="C61" s="42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2016-01-06T06:40:07Z</dcterms:modified>
  <cp:category/>
  <cp:version/>
  <cp:contentType/>
  <cp:contentStatus/>
</cp:coreProperties>
</file>