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<sst xmlns="http://schemas.openxmlformats.org/spreadsheetml/2006/main" count="127" uniqueCount="112">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</sst>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946286"/>
        <c:axId val="59972255"/>
      </c:bar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6" t="s">
        <v>97</v>
      </c>
      <c r="C3" s="77"/>
      <c r="D3" s="80" t="s">
        <v>98</v>
      </c>
      <c r="E3" s="81"/>
      <c r="F3" s="81"/>
      <c r="G3" s="81"/>
      <c r="H3" s="81"/>
      <c r="I3" s="81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8" t="s">
        <v>99</v>
      </c>
      <c r="C4" s="79"/>
      <c r="D4" s="10" t="s">
        <v>100</v>
      </c>
      <c r="E4" s="11"/>
      <c r="F4" s="65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66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18.0996192291593</v>
      </c>
      <c r="E6" s="51">
        <v>44</v>
      </c>
      <c r="F6" s="52">
        <v>0.08843764239914716</v>
      </c>
      <c r="G6" s="51">
        <v>6</v>
      </c>
      <c r="H6" s="52">
        <v>9.400735912469496</v>
      </c>
      <c r="I6" s="51">
        <v>7</v>
      </c>
      <c r="J6" s="52">
        <v>8.610445674290656</v>
      </c>
      <c r="K6" s="53">
        <v>46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20.56406647191719</v>
      </c>
      <c r="E7" s="51">
        <v>40</v>
      </c>
      <c r="F7" s="52">
        <v>0.08371656559618727</v>
      </c>
      <c r="G7" s="51">
        <v>9</v>
      </c>
      <c r="H7" s="52">
        <v>9.937365225970453</v>
      </c>
      <c r="I7" s="51">
        <v>4</v>
      </c>
      <c r="J7" s="52">
        <v>10.54298468035055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24.649361036474804</v>
      </c>
      <c r="E8" s="51">
        <v>25</v>
      </c>
      <c r="F8" s="52">
        <v>0.09090193672518546</v>
      </c>
      <c r="G8" s="51">
        <v>5</v>
      </c>
      <c r="H8" s="52">
        <v>8.860529768778235</v>
      </c>
      <c r="I8" s="51">
        <v>14</v>
      </c>
      <c r="J8" s="52">
        <v>15.697929330971384</v>
      </c>
      <c r="K8" s="53">
        <v>27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22.646906102510105</v>
      </c>
      <c r="E9" s="51">
        <v>34</v>
      </c>
      <c r="F9" s="52">
        <v>0.032489477180493546</v>
      </c>
      <c r="G9" s="51">
        <v>31</v>
      </c>
      <c r="H9" s="52">
        <v>9.151009349427227</v>
      </c>
      <c r="I9" s="51">
        <v>12</v>
      </c>
      <c r="J9" s="52">
        <v>13.46340727590238</v>
      </c>
      <c r="K9" s="53">
        <v>36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25.110728346456696</v>
      </c>
      <c r="E10" s="51">
        <v>23</v>
      </c>
      <c r="F10" s="52">
        <v>0.10971989157093068</v>
      </c>
      <c r="G10" s="51">
        <v>4</v>
      </c>
      <c r="H10" s="52">
        <v>9.833645282044662</v>
      </c>
      <c r="I10" s="51">
        <v>5</v>
      </c>
      <c r="J10" s="52">
        <v>15.1673631728411</v>
      </c>
      <c r="K10" s="53">
        <v>31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29.488760792408186</v>
      </c>
      <c r="E11" s="51">
        <v>13</v>
      </c>
      <c r="F11" s="52">
        <v>0.056276947308235854</v>
      </c>
      <c r="G11" s="51">
        <v>16</v>
      </c>
      <c r="H11" s="52">
        <v>8.650288217081583</v>
      </c>
      <c r="I11" s="51">
        <v>17</v>
      </c>
      <c r="J11" s="52">
        <v>20.782195628018368</v>
      </c>
      <c r="K11" s="53">
        <v>13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30.122461616714492</v>
      </c>
      <c r="E12" s="51">
        <v>10</v>
      </c>
      <c r="F12" s="52">
        <v>0.05407108855384718</v>
      </c>
      <c r="G12" s="51">
        <v>19</v>
      </c>
      <c r="H12" s="52">
        <v>9.289169748939864</v>
      </c>
      <c r="I12" s="51">
        <v>10</v>
      </c>
      <c r="J12" s="52">
        <v>20.77922077922078</v>
      </c>
      <c r="K12" s="53">
        <v>14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29.766951590214862</v>
      </c>
      <c r="E13" s="51">
        <v>11</v>
      </c>
      <c r="F13" s="52">
        <v>0.039713616574310856</v>
      </c>
      <c r="G13" s="51">
        <v>27</v>
      </c>
      <c r="H13" s="52">
        <v>8.01569244587628</v>
      </c>
      <c r="I13" s="51">
        <v>31</v>
      </c>
      <c r="J13" s="52">
        <v>21.711545527764272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32.038076021938714</v>
      </c>
      <c r="E14" s="51">
        <v>7</v>
      </c>
      <c r="F14" s="52">
        <v>0.07166448225077664</v>
      </c>
      <c r="G14" s="51">
        <v>11</v>
      </c>
      <c r="H14" s="52">
        <v>7.5175188732466465</v>
      </c>
      <c r="I14" s="51">
        <v>39</v>
      </c>
      <c r="J14" s="52">
        <v>24.448892666441292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31.83053374214102</v>
      </c>
      <c r="E15" s="51">
        <v>9</v>
      </c>
      <c r="F15" s="52">
        <v>0.030692659534990167</v>
      </c>
      <c r="G15" s="51">
        <v>34</v>
      </c>
      <c r="H15" s="52">
        <v>7.657765082447756</v>
      </c>
      <c r="I15" s="51">
        <v>38</v>
      </c>
      <c r="J15" s="52">
        <v>24.142076000158276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25.3093859623575</v>
      </c>
      <c r="E16" s="51">
        <v>22</v>
      </c>
      <c r="F16" s="52">
        <v>0.019767487254928086</v>
      </c>
      <c r="G16" s="51">
        <v>39</v>
      </c>
      <c r="H16" s="52">
        <v>8.014197889278524</v>
      </c>
      <c r="I16" s="51">
        <v>32</v>
      </c>
      <c r="J16" s="52">
        <v>17.275420585824047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20.515662066457725</v>
      </c>
      <c r="E17" s="51">
        <v>41</v>
      </c>
      <c r="F17" s="52">
        <v>0.03768931697599784</v>
      </c>
      <c r="G17" s="51">
        <v>28</v>
      </c>
      <c r="H17" s="52">
        <v>7.91630392694683</v>
      </c>
      <c r="I17" s="51">
        <v>35</v>
      </c>
      <c r="J17" s="52">
        <v>12.561668822534896</v>
      </c>
      <c r="K17" s="53">
        <v>39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17.5716488220883</v>
      </c>
      <c r="E18" s="51">
        <v>45</v>
      </c>
      <c r="F18" s="52">
        <v>0.023156179569429912</v>
      </c>
      <c r="G18" s="51">
        <v>37</v>
      </c>
      <c r="H18" s="52">
        <v>6.221364214917858</v>
      </c>
      <c r="I18" s="51">
        <v>47</v>
      </c>
      <c r="J18" s="52">
        <v>11.32712842760101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22.63881738618813</v>
      </c>
      <c r="E19" s="51">
        <v>35</v>
      </c>
      <c r="F19" s="52">
        <v>0.014556963630415433</v>
      </c>
      <c r="G19" s="51">
        <v>44</v>
      </c>
      <c r="H19" s="52">
        <v>7.366787298415218</v>
      </c>
      <c r="I19" s="51">
        <v>42</v>
      </c>
      <c r="J19" s="52">
        <v>15.257473124142496</v>
      </c>
      <c r="K19" s="53">
        <v>30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29.433372639939947</v>
      </c>
      <c r="E20" s="51">
        <v>14</v>
      </c>
      <c r="F20" s="52">
        <v>0.1622839356649338</v>
      </c>
      <c r="G20" s="51">
        <v>1</v>
      </c>
      <c r="H20" s="52">
        <v>10.513674351418809</v>
      </c>
      <c r="I20" s="51">
        <v>1</v>
      </c>
      <c r="J20" s="52">
        <v>18.757414352856205</v>
      </c>
      <c r="K20" s="53">
        <v>18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34.03695360626403</v>
      </c>
      <c r="E21" s="51">
        <v>2</v>
      </c>
      <c r="F21" s="52">
        <v>0.05902415881234427</v>
      </c>
      <c r="G21" s="51">
        <v>14</v>
      </c>
      <c r="H21" s="52">
        <v>9.345055979558216</v>
      </c>
      <c r="I21" s="51">
        <v>8</v>
      </c>
      <c r="J21" s="52">
        <v>24.632873467893475</v>
      </c>
      <c r="K21" s="53">
        <v>6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28.67614193436761</v>
      </c>
      <c r="E22" s="51">
        <v>16</v>
      </c>
      <c r="F22" s="52">
        <v>0.03676682622988638</v>
      </c>
      <c r="G22" s="51">
        <v>29</v>
      </c>
      <c r="H22" s="52">
        <v>8.811241997808409</v>
      </c>
      <c r="I22" s="51">
        <v>15</v>
      </c>
      <c r="J22" s="52">
        <v>19.828133110329315</v>
      </c>
      <c r="K22" s="53">
        <v>15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31.874916186557968</v>
      </c>
      <c r="E23" s="51">
        <v>8</v>
      </c>
      <c r="F23" s="52">
        <v>0.030615627126963765</v>
      </c>
      <c r="G23" s="51">
        <v>35</v>
      </c>
      <c r="H23" s="52">
        <v>9.804085288558612</v>
      </c>
      <c r="I23" s="51">
        <v>6</v>
      </c>
      <c r="J23" s="52">
        <v>22.040215270872395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29.149982022449773</v>
      </c>
      <c r="E24" s="51">
        <v>15</v>
      </c>
      <c r="F24" s="52">
        <v>0.07461914682979447</v>
      </c>
      <c r="G24" s="51">
        <v>10</v>
      </c>
      <c r="H24" s="52">
        <v>8.225098630258433</v>
      </c>
      <c r="I24" s="51">
        <v>26</v>
      </c>
      <c r="J24" s="52">
        <v>20.850264245361547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29.491186813374455</v>
      </c>
      <c r="E25" s="51">
        <v>12</v>
      </c>
      <c r="F25" s="52">
        <v>0.0477157620434868</v>
      </c>
      <c r="G25" s="51">
        <v>21</v>
      </c>
      <c r="H25" s="52">
        <v>7.961132997963305</v>
      </c>
      <c r="I25" s="51">
        <v>33</v>
      </c>
      <c r="J25" s="52">
        <v>21.482338053367663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33.57242478581391</v>
      </c>
      <c r="E26" s="51">
        <v>5</v>
      </c>
      <c r="F26" s="52">
        <v>0.05997514015269893</v>
      </c>
      <c r="G26" s="51">
        <v>13</v>
      </c>
      <c r="H26" s="52">
        <v>8.550452443152569</v>
      </c>
      <c r="I26" s="51">
        <v>21</v>
      </c>
      <c r="J26" s="52">
        <v>24.96199720250864</v>
      </c>
      <c r="K26" s="53">
        <v>5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33.72731843517972</v>
      </c>
      <c r="E27" s="51">
        <v>3</v>
      </c>
      <c r="F27" s="52">
        <v>0.035070609368074164</v>
      </c>
      <c r="G27" s="51">
        <v>30</v>
      </c>
      <c r="H27" s="52">
        <v>7.932506395785898</v>
      </c>
      <c r="I27" s="51">
        <v>34</v>
      </c>
      <c r="J27" s="52">
        <v>25.759741430025745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33.575791151243976</v>
      </c>
      <c r="E28" s="51">
        <v>4</v>
      </c>
      <c r="F28" s="52">
        <v>0.018660290001834057</v>
      </c>
      <c r="G28" s="51">
        <v>40</v>
      </c>
      <c r="H28" s="52">
        <v>7.372587568933349</v>
      </c>
      <c r="I28" s="51">
        <v>41</v>
      </c>
      <c r="J28" s="52">
        <v>26.184543292308792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32.81747397908895</v>
      </c>
      <c r="E29" s="51">
        <v>6</v>
      </c>
      <c r="F29" s="52">
        <v>0.054234794214326476</v>
      </c>
      <c r="G29" s="51">
        <v>18</v>
      </c>
      <c r="H29" s="52">
        <v>7.667149277734023</v>
      </c>
      <c r="I29" s="51">
        <v>37</v>
      </c>
      <c r="J29" s="52">
        <v>25.096089907140602</v>
      </c>
      <c r="K29" s="53">
        <v>4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34.50100412284708</v>
      </c>
      <c r="E30" s="51">
        <v>1</v>
      </c>
      <c r="F30" s="52">
        <v>0.027840166165126596</v>
      </c>
      <c r="G30" s="51">
        <v>36</v>
      </c>
      <c r="H30" s="52">
        <v>6.530083020001126</v>
      </c>
      <c r="I30" s="51">
        <v>44</v>
      </c>
      <c r="J30" s="52">
        <v>27.943080936680825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23.953430876767133</v>
      </c>
      <c r="E31" s="51">
        <v>32</v>
      </c>
      <c r="F31" s="52">
        <v>0.01798035646056683</v>
      </c>
      <c r="G31" s="51">
        <v>41</v>
      </c>
      <c r="H31" s="52">
        <v>6.4910884858292315</v>
      </c>
      <c r="I31" s="51">
        <v>46</v>
      </c>
      <c r="J31" s="52">
        <v>17.444362034477333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24.718489702921584</v>
      </c>
      <c r="E32" s="51">
        <v>24</v>
      </c>
      <c r="F32" s="52">
        <v>0.003506140449145143</v>
      </c>
      <c r="G32" s="51">
        <v>47</v>
      </c>
      <c r="H32" s="52">
        <v>7.414546378114157</v>
      </c>
      <c r="I32" s="51">
        <v>40</v>
      </c>
      <c r="J32" s="52">
        <v>17.30043718435828</v>
      </c>
      <c r="K32" s="53">
        <v>23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26.263430451624785</v>
      </c>
      <c r="E33" s="51">
        <v>20</v>
      </c>
      <c r="F33" s="52">
        <v>0.016161743660246884</v>
      </c>
      <c r="G33" s="51">
        <v>42</v>
      </c>
      <c r="H33" s="52">
        <v>7.013898246685351</v>
      </c>
      <c r="I33" s="51">
        <v>43</v>
      </c>
      <c r="J33" s="52">
        <v>19.233370461279193</v>
      </c>
      <c r="K33" s="53">
        <v>17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24.05160048976736</v>
      </c>
      <c r="E34" s="51">
        <v>30</v>
      </c>
      <c r="F34" s="52">
        <v>0.005422424348434493</v>
      </c>
      <c r="G34" s="51">
        <v>46</v>
      </c>
      <c r="H34" s="52">
        <v>6.521077488193108</v>
      </c>
      <c r="I34" s="51">
        <v>45</v>
      </c>
      <c r="J34" s="52">
        <v>17.525100577225817</v>
      </c>
      <c r="K34" s="53">
        <v>20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22.368730976539542</v>
      </c>
      <c r="E35" s="51">
        <v>36</v>
      </c>
      <c r="F35" s="52">
        <v>0.00983331389538726</v>
      </c>
      <c r="G35" s="51">
        <v>45</v>
      </c>
      <c r="H35" s="52">
        <v>7.870310023805767</v>
      </c>
      <c r="I35" s="51">
        <v>36</v>
      </c>
      <c r="J35" s="52">
        <v>14.488587638838387</v>
      </c>
      <c r="K35" s="53">
        <v>34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23.103732546242796</v>
      </c>
      <c r="E36" s="51">
        <v>33</v>
      </c>
      <c r="F36" s="52">
        <v>0.0220817170743197</v>
      </c>
      <c r="G36" s="51">
        <v>38</v>
      </c>
      <c r="H36" s="52">
        <v>8.173179546441531</v>
      </c>
      <c r="I36" s="51">
        <v>28</v>
      </c>
      <c r="J36" s="52">
        <v>14.908471282726946</v>
      </c>
      <c r="K36" s="53">
        <v>33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24.039642401626416</v>
      </c>
      <c r="E37" s="51">
        <v>31</v>
      </c>
      <c r="F37" s="52">
        <v>0.08759443775320268</v>
      </c>
      <c r="G37" s="51">
        <v>8</v>
      </c>
      <c r="H37" s="52">
        <v>9.97600030776424</v>
      </c>
      <c r="I37" s="51">
        <v>3</v>
      </c>
      <c r="J37" s="52">
        <v>13.976047656108973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28.069238366283113</v>
      </c>
      <c r="E38" s="51">
        <v>17</v>
      </c>
      <c r="F38" s="52">
        <v>0.047101724530882016</v>
      </c>
      <c r="G38" s="51">
        <v>23</v>
      </c>
      <c r="H38" s="52">
        <v>8.323447425475837</v>
      </c>
      <c r="I38" s="51">
        <v>25</v>
      </c>
      <c r="J38" s="52">
        <v>19.698689216276392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26.590111602831247</v>
      </c>
      <c r="E39" s="51">
        <v>19</v>
      </c>
      <c r="F39" s="52">
        <v>0.014702075729766464</v>
      </c>
      <c r="G39" s="51">
        <v>43</v>
      </c>
      <c r="H39" s="52">
        <v>8.093023474053574</v>
      </c>
      <c r="I39" s="51">
        <v>30</v>
      </c>
      <c r="J39" s="52">
        <v>18.482386053047904</v>
      </c>
      <c r="K39" s="53">
        <v>19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26.778483519114882</v>
      </c>
      <c r="E40" s="51">
        <v>18</v>
      </c>
      <c r="F40" s="52">
        <v>0.07106873252062221</v>
      </c>
      <c r="G40" s="51">
        <v>12</v>
      </c>
      <c r="H40" s="52">
        <v>9.326888540282004</v>
      </c>
      <c r="I40" s="51">
        <v>9</v>
      </c>
      <c r="J40" s="52">
        <v>17.380526246312254</v>
      </c>
      <c r="K40" s="53">
        <v>22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24.302858049889338</v>
      </c>
      <c r="E41" s="51">
        <v>28</v>
      </c>
      <c r="F41" s="52">
        <v>0.04941614080904705</v>
      </c>
      <c r="G41" s="51">
        <v>20</v>
      </c>
      <c r="H41" s="52">
        <v>8.413921575087077</v>
      </c>
      <c r="I41" s="51">
        <v>24</v>
      </c>
      <c r="J41" s="52">
        <v>15.839520333993212</v>
      </c>
      <c r="K41" s="53">
        <v>26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25.491221500067585</v>
      </c>
      <c r="E42" s="51">
        <v>21</v>
      </c>
      <c r="F42" s="52">
        <v>0.057836387286631374</v>
      </c>
      <c r="G42" s="51">
        <v>15</v>
      </c>
      <c r="H42" s="52">
        <v>8.21542613894472</v>
      </c>
      <c r="I42" s="51">
        <v>27</v>
      </c>
      <c r="J42" s="52">
        <v>17.217958973836236</v>
      </c>
      <c r="K42" s="53">
        <v>25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24.479259700699803</v>
      </c>
      <c r="E43" s="51">
        <v>26</v>
      </c>
      <c r="F43" s="52">
        <v>0.04046733448306932</v>
      </c>
      <c r="G43" s="51">
        <v>26</v>
      </c>
      <c r="H43" s="52">
        <v>8.773665882085142</v>
      </c>
      <c r="I43" s="51">
        <v>16</v>
      </c>
      <c r="J43" s="52">
        <v>15.665126484131589</v>
      </c>
      <c r="K43" s="53">
        <v>28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17.524081800066728</v>
      </c>
      <c r="E44" s="51">
        <v>46</v>
      </c>
      <c r="F44" s="52">
        <v>0.12457950590604808</v>
      </c>
      <c r="G44" s="51">
        <v>2</v>
      </c>
      <c r="H44" s="52">
        <v>8.526196896837762</v>
      </c>
      <c r="I44" s="51">
        <v>22</v>
      </c>
      <c r="J44" s="52">
        <v>8.873305397322918</v>
      </c>
      <c r="K44" s="53">
        <v>45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20.939340863329818</v>
      </c>
      <c r="E45" s="51">
        <v>39</v>
      </c>
      <c r="F45" s="52">
        <v>0.030875979610625826</v>
      </c>
      <c r="G45" s="51">
        <v>32</v>
      </c>
      <c r="H45" s="52">
        <v>8.594048233893966</v>
      </c>
      <c r="I45" s="51">
        <v>20</v>
      </c>
      <c r="J45" s="52">
        <v>12.314416649825223</v>
      </c>
      <c r="K45" s="53">
        <v>40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24.238117556936444</v>
      </c>
      <c r="E46" s="51">
        <v>29</v>
      </c>
      <c r="F46" s="52">
        <v>0.041325854361641545</v>
      </c>
      <c r="G46" s="51">
        <v>25</v>
      </c>
      <c r="H46" s="52">
        <v>8.623244281156921</v>
      </c>
      <c r="I46" s="51">
        <v>18</v>
      </c>
      <c r="J46" s="52">
        <v>15.57354742141788</v>
      </c>
      <c r="K46" s="53">
        <v>29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20.19948065148856</v>
      </c>
      <c r="E47" s="51">
        <v>42</v>
      </c>
      <c r="F47" s="52">
        <v>0.047329008076107584</v>
      </c>
      <c r="G47" s="51">
        <v>22</v>
      </c>
      <c r="H47" s="52">
        <v>8.609750093308028</v>
      </c>
      <c r="I47" s="51">
        <v>19</v>
      </c>
      <c r="J47" s="52">
        <v>11.542401550104426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21.166360682302038</v>
      </c>
      <c r="E48" s="56">
        <v>38</v>
      </c>
      <c r="F48" s="57">
        <v>0.05504024587105807</v>
      </c>
      <c r="G48" s="56">
        <v>17</v>
      </c>
      <c r="H48" s="57">
        <v>8.112218072655587</v>
      </c>
      <c r="I48" s="56">
        <v>29</v>
      </c>
      <c r="J48" s="57">
        <v>12.99910236377539</v>
      </c>
      <c r="K48" s="58">
        <v>37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24.310827307728424</v>
      </c>
      <c r="E49" s="51">
        <v>27</v>
      </c>
      <c r="F49" s="52">
        <v>0.12207719034651142</v>
      </c>
      <c r="G49" s="51">
        <v>3</v>
      </c>
      <c r="H49" s="52">
        <v>9.167809183960935</v>
      </c>
      <c r="I49" s="51">
        <v>11</v>
      </c>
      <c r="J49" s="52">
        <v>15.02094093342098</v>
      </c>
      <c r="K49" s="53">
        <v>32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21.589545350768155</v>
      </c>
      <c r="E50" s="51">
        <v>37</v>
      </c>
      <c r="F50" s="52">
        <v>0.030831614503347572</v>
      </c>
      <c r="G50" s="51">
        <v>33</v>
      </c>
      <c r="H50" s="52">
        <v>8.889261816996806</v>
      </c>
      <c r="I50" s="51">
        <v>13</v>
      </c>
      <c r="J50" s="52">
        <v>12.669451919268</v>
      </c>
      <c r="K50" s="53">
        <v>38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19.606616745976364</v>
      </c>
      <c r="E51" s="51">
        <v>43</v>
      </c>
      <c r="F51" s="52">
        <v>0.08826078047173312</v>
      </c>
      <c r="G51" s="51">
        <v>7</v>
      </c>
      <c r="H51" s="52">
        <v>8.500222995750358</v>
      </c>
      <c r="I51" s="51">
        <v>23</v>
      </c>
      <c r="J51" s="52">
        <v>11.018132969754275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15.362682136257611</v>
      </c>
      <c r="E52" s="51">
        <v>47</v>
      </c>
      <c r="F52" s="52">
        <v>0.046575383962921456</v>
      </c>
      <c r="G52" s="51">
        <v>24</v>
      </c>
      <c r="H52" s="52">
        <v>10.051573717851625</v>
      </c>
      <c r="I52" s="51">
        <v>2</v>
      </c>
      <c r="J52" s="52">
        <v>5.2645330344430645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25.152319157625886</v>
      </c>
      <c r="E53" s="60"/>
      <c r="F53" s="61">
        <v>0.03945075754911136</v>
      </c>
      <c r="G53" s="60"/>
      <c r="H53" s="61">
        <v>7.969484005569054</v>
      </c>
      <c r="I53" s="60"/>
      <c r="J53" s="61">
        <v>17.14338439450772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63" t="s">
        <v>105</v>
      </c>
      <c r="E58" s="83"/>
      <c r="F58" s="63" t="s">
        <v>105</v>
      </c>
      <c r="G58" s="83"/>
      <c r="H58" s="63" t="s">
        <v>105</v>
      </c>
      <c r="I58" s="83"/>
      <c r="J58" s="63" t="s">
        <v>105</v>
      </c>
      <c r="K58" s="64"/>
    </row>
    <row r="59" spans="2:11" ht="24.75" customHeight="1">
      <c r="B59" s="40"/>
      <c r="C59" s="41"/>
      <c r="D59" s="73" t="s">
        <v>106</v>
      </c>
      <c r="E59" s="74"/>
      <c r="F59" s="73" t="s">
        <v>106</v>
      </c>
      <c r="G59" s="74"/>
      <c r="H59" s="73" t="s">
        <v>106</v>
      </c>
      <c r="I59" s="74"/>
      <c r="J59" s="73" t="s">
        <v>106</v>
      </c>
      <c r="K59" s="75"/>
    </row>
    <row r="60" spans="2:11" ht="15" customHeight="1">
      <c r="B60" s="42" t="s">
        <v>107</v>
      </c>
      <c r="C60" s="43"/>
      <c r="D60" s="70">
        <v>40452</v>
      </c>
      <c r="E60" s="71"/>
      <c r="F60" s="70">
        <v>40452</v>
      </c>
      <c r="G60" s="71"/>
      <c r="H60" s="70">
        <v>40452</v>
      </c>
      <c r="I60" s="71"/>
      <c r="J60" s="70">
        <v>40452</v>
      </c>
      <c r="K60" s="72"/>
    </row>
    <row r="61" spans="2:11" ht="15" customHeight="1" thickBot="1">
      <c r="B61" s="44" t="s">
        <v>108</v>
      </c>
      <c r="C61" s="45"/>
      <c r="D61" s="67" t="s">
        <v>109</v>
      </c>
      <c r="E61" s="68"/>
      <c r="F61" s="67" t="s">
        <v>109</v>
      </c>
      <c r="G61" s="68"/>
      <c r="H61" s="67" t="s">
        <v>109</v>
      </c>
      <c r="I61" s="68"/>
      <c r="J61" s="67" t="s">
        <v>109</v>
      </c>
      <c r="K61" s="69"/>
    </row>
  </sheetData>
  <sheetProtection/>
  <mergeCells count="20"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2012-06-01T01:04:51Z</cp:lastPrinted>
  <dcterms:created xsi:type="dcterms:W3CDTF">2010-02-25T07:02:52Z</dcterms:created>
  <dcterms:modified xsi:type="dcterms:W3CDTF">2015-06-04T10:21:24Z</dcterms:modified>
  <cp:category/>
  <cp:version/>
  <cp:contentType/>
  <cp:contentStatus/>
</cp:coreProperties>
</file>