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externalReferences>
    <externalReference r:id="rId4"/>
  </externalReference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<sst xmlns="http://schemas.openxmlformats.org/spreadsheetml/2006/main" count="133" uniqueCount="119">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</sst>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0" applyNumberFormat="1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024306"/>
        <c:axId val="55001027"/>
      </c:bar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24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101</v>
      </c>
      <c r="C3" s="75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102</v>
      </c>
      <c r="C4" s="77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17927</v>
      </c>
      <c r="E6" s="50">
        <v>9</v>
      </c>
      <c r="F6" s="51">
        <v>41.2</v>
      </c>
      <c r="G6" s="50">
        <v>45</v>
      </c>
      <c r="H6" s="51">
        <v>23.9</v>
      </c>
      <c r="I6" s="50">
        <v>3</v>
      </c>
      <c r="J6" s="51">
        <v>22.9</v>
      </c>
      <c r="K6" s="52">
        <v>18</v>
      </c>
    </row>
    <row r="7" spans="2:11" ht="12" customHeight="1">
      <c r="B7" s="26" t="s">
        <v>7</v>
      </c>
      <c r="C7" s="28" t="s">
        <v>8</v>
      </c>
      <c r="D7" s="53">
        <v>5386</v>
      </c>
      <c r="E7" s="50">
        <v>31</v>
      </c>
      <c r="F7" s="51">
        <v>42.8</v>
      </c>
      <c r="G7" s="50">
        <v>40</v>
      </c>
      <c r="H7" s="51">
        <v>15.5</v>
      </c>
      <c r="I7" s="50">
        <v>36</v>
      </c>
      <c r="J7" s="51">
        <v>32.7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5037</v>
      </c>
      <c r="E8" s="50">
        <v>32</v>
      </c>
      <c r="F8" s="51">
        <v>42.4</v>
      </c>
      <c r="G8" s="50">
        <v>41</v>
      </c>
      <c r="H8" s="51">
        <v>20.5</v>
      </c>
      <c r="I8" s="50">
        <v>9</v>
      </c>
      <c r="J8" s="51">
        <v>30.2</v>
      </c>
      <c r="K8" s="52">
        <v>3</v>
      </c>
    </row>
    <row r="9" spans="2:11" ht="12" customHeight="1">
      <c r="B9" s="26" t="s">
        <v>11</v>
      </c>
      <c r="C9" s="28" t="s">
        <v>12</v>
      </c>
      <c r="D9" s="53">
        <v>9499</v>
      </c>
      <c r="E9" s="50">
        <v>15</v>
      </c>
      <c r="F9" s="51">
        <v>48.3</v>
      </c>
      <c r="G9" s="50">
        <v>28</v>
      </c>
      <c r="H9" s="51">
        <v>17.1</v>
      </c>
      <c r="I9" s="50">
        <v>29</v>
      </c>
      <c r="J9" s="51">
        <v>24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4040</v>
      </c>
      <c r="E10" s="50">
        <v>41</v>
      </c>
      <c r="F10" s="51">
        <v>44.4</v>
      </c>
      <c r="G10" s="50">
        <v>36</v>
      </c>
      <c r="H10" s="51">
        <v>18.5</v>
      </c>
      <c r="I10" s="50">
        <v>17</v>
      </c>
      <c r="J10" s="51">
        <v>30.1</v>
      </c>
      <c r="K10" s="52">
        <v>4</v>
      </c>
    </row>
    <row r="11" spans="2:11" ht="24" customHeight="1">
      <c r="B11" s="26" t="s">
        <v>15</v>
      </c>
      <c r="C11" s="28" t="s">
        <v>16</v>
      </c>
      <c r="D11" s="53">
        <v>4715</v>
      </c>
      <c r="E11" s="50">
        <v>36</v>
      </c>
      <c r="F11" s="51">
        <v>44.7</v>
      </c>
      <c r="G11" s="50">
        <v>34</v>
      </c>
      <c r="H11" s="51">
        <v>18.9</v>
      </c>
      <c r="I11" s="50">
        <v>15</v>
      </c>
      <c r="J11" s="51">
        <v>29.6</v>
      </c>
      <c r="K11" s="52">
        <v>5</v>
      </c>
    </row>
    <row r="12" spans="2:11" ht="12" customHeight="1">
      <c r="B12" s="26" t="s">
        <v>17</v>
      </c>
      <c r="C12" s="28" t="s">
        <v>18</v>
      </c>
      <c r="D12" s="53">
        <v>8015</v>
      </c>
      <c r="E12" s="50">
        <v>22</v>
      </c>
      <c r="F12" s="51">
        <v>44.3</v>
      </c>
      <c r="G12" s="50">
        <v>37</v>
      </c>
      <c r="H12" s="51">
        <v>20.3</v>
      </c>
      <c r="I12" s="50">
        <v>10</v>
      </c>
      <c r="J12" s="51">
        <v>28.3</v>
      </c>
      <c r="K12" s="52">
        <v>9</v>
      </c>
    </row>
    <row r="13" spans="2:11" ht="12" customHeight="1">
      <c r="B13" s="26" t="s">
        <v>19</v>
      </c>
      <c r="C13" s="28" t="s">
        <v>20</v>
      </c>
      <c r="D13" s="53">
        <v>12402</v>
      </c>
      <c r="E13" s="50">
        <v>13</v>
      </c>
      <c r="F13" s="51">
        <v>49.8</v>
      </c>
      <c r="G13" s="50">
        <v>26</v>
      </c>
      <c r="H13" s="51">
        <v>18.4</v>
      </c>
      <c r="I13" s="50">
        <v>18</v>
      </c>
      <c r="J13" s="51">
        <v>20.9</v>
      </c>
      <c r="K13" s="52">
        <v>27</v>
      </c>
    </row>
    <row r="14" spans="2:11" ht="12" customHeight="1">
      <c r="B14" s="26" t="s">
        <v>21</v>
      </c>
      <c r="C14" s="28" t="s">
        <v>22</v>
      </c>
      <c r="D14" s="53">
        <v>8840</v>
      </c>
      <c r="E14" s="50">
        <v>18</v>
      </c>
      <c r="F14" s="51">
        <v>50.8</v>
      </c>
      <c r="G14" s="50">
        <v>24</v>
      </c>
      <c r="H14" s="51">
        <v>17.8</v>
      </c>
      <c r="I14" s="50">
        <v>21</v>
      </c>
      <c r="J14" s="51">
        <v>22.3</v>
      </c>
      <c r="K14" s="52">
        <v>20</v>
      </c>
    </row>
    <row r="15" spans="2:11" ht="12" customHeight="1">
      <c r="B15" s="26" t="s">
        <v>23</v>
      </c>
      <c r="C15" s="28" t="s">
        <v>24</v>
      </c>
      <c r="D15" s="53">
        <v>8740</v>
      </c>
      <c r="E15" s="50">
        <v>19</v>
      </c>
      <c r="F15" s="51">
        <v>51.8</v>
      </c>
      <c r="G15" s="50">
        <v>18</v>
      </c>
      <c r="H15" s="51">
        <v>19.9</v>
      </c>
      <c r="I15" s="50">
        <v>11</v>
      </c>
      <c r="J15" s="51">
        <v>18.7</v>
      </c>
      <c r="K15" s="52">
        <v>30</v>
      </c>
    </row>
    <row r="16" spans="2:11" ht="24" customHeight="1">
      <c r="B16" s="26" t="s">
        <v>25</v>
      </c>
      <c r="C16" s="28" t="s">
        <v>26</v>
      </c>
      <c r="D16" s="53">
        <v>31192</v>
      </c>
      <c r="E16" s="50">
        <v>5</v>
      </c>
      <c r="F16" s="51">
        <v>56.7</v>
      </c>
      <c r="G16" s="50">
        <v>10</v>
      </c>
      <c r="H16" s="51">
        <v>17.6</v>
      </c>
      <c r="I16" s="50">
        <v>24</v>
      </c>
      <c r="J16" s="51">
        <v>14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25665</v>
      </c>
      <c r="E17" s="50">
        <v>7</v>
      </c>
      <c r="F17" s="51">
        <v>54</v>
      </c>
      <c r="G17" s="50">
        <v>14</v>
      </c>
      <c r="H17" s="51">
        <v>19</v>
      </c>
      <c r="I17" s="50">
        <v>14</v>
      </c>
      <c r="J17" s="51">
        <v>13.2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65088</v>
      </c>
      <c r="E18" s="50">
        <v>1</v>
      </c>
      <c r="F18" s="51">
        <v>66.1</v>
      </c>
      <c r="G18" s="50">
        <v>1</v>
      </c>
      <c r="H18" s="51">
        <v>12.7</v>
      </c>
      <c r="I18" s="50">
        <v>47</v>
      </c>
      <c r="J18" s="51">
        <v>6.2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38526</v>
      </c>
      <c r="E19" s="50">
        <v>3</v>
      </c>
      <c r="F19" s="51">
        <v>61</v>
      </c>
      <c r="G19" s="50">
        <v>3</v>
      </c>
      <c r="H19" s="51">
        <v>16.4</v>
      </c>
      <c r="I19" s="50">
        <v>33</v>
      </c>
      <c r="J19" s="51">
        <v>7.8</v>
      </c>
      <c r="K19" s="52">
        <v>46</v>
      </c>
    </row>
    <row r="20" spans="2:11" ht="12" customHeight="1">
      <c r="B20" s="26" t="s">
        <v>33</v>
      </c>
      <c r="C20" s="28" t="s">
        <v>34</v>
      </c>
      <c r="D20" s="53">
        <v>9200</v>
      </c>
      <c r="E20" s="50">
        <v>16</v>
      </c>
      <c r="F20" s="51">
        <v>46.9</v>
      </c>
      <c r="G20" s="50">
        <v>31</v>
      </c>
      <c r="H20" s="51">
        <v>27.4</v>
      </c>
      <c r="I20" s="50">
        <v>1</v>
      </c>
      <c r="J20" s="51">
        <v>18.9</v>
      </c>
      <c r="K20" s="52">
        <v>29</v>
      </c>
    </row>
    <row r="21" spans="2:11" ht="24" customHeight="1">
      <c r="B21" s="26" t="s">
        <v>35</v>
      </c>
      <c r="C21" s="28" t="s">
        <v>36</v>
      </c>
      <c r="D21" s="53">
        <v>4712</v>
      </c>
      <c r="E21" s="50">
        <v>37</v>
      </c>
      <c r="F21" s="51">
        <v>51.7</v>
      </c>
      <c r="G21" s="50">
        <v>20</v>
      </c>
      <c r="H21" s="51">
        <v>17.9</v>
      </c>
      <c r="I21" s="50">
        <v>20</v>
      </c>
      <c r="J21" s="51">
        <v>22.2</v>
      </c>
      <c r="K21" s="52">
        <v>21</v>
      </c>
    </row>
    <row r="22" spans="2:11" ht="12" customHeight="1">
      <c r="B22" s="26" t="s">
        <v>37</v>
      </c>
      <c r="C22" s="28" t="s">
        <v>38</v>
      </c>
      <c r="D22" s="53">
        <v>5464</v>
      </c>
      <c r="E22" s="50">
        <v>30</v>
      </c>
      <c r="F22" s="51">
        <v>54.1</v>
      </c>
      <c r="G22" s="50">
        <v>13</v>
      </c>
      <c r="H22" s="51">
        <v>14.2</v>
      </c>
      <c r="I22" s="50">
        <v>41</v>
      </c>
      <c r="J22" s="51">
        <v>21.9</v>
      </c>
      <c r="K22" s="52">
        <v>24</v>
      </c>
    </row>
    <row r="23" spans="2:11" ht="12" customHeight="1">
      <c r="B23" s="26" t="s">
        <v>39</v>
      </c>
      <c r="C23" s="28" t="s">
        <v>40</v>
      </c>
      <c r="D23" s="53">
        <v>3998</v>
      </c>
      <c r="E23" s="50">
        <v>42</v>
      </c>
      <c r="F23" s="51">
        <v>53.4</v>
      </c>
      <c r="G23" s="50">
        <v>15</v>
      </c>
      <c r="H23" s="51">
        <v>14.9</v>
      </c>
      <c r="I23" s="50">
        <v>38</v>
      </c>
      <c r="J23" s="51">
        <v>24</v>
      </c>
      <c r="K23" s="52">
        <v>15</v>
      </c>
    </row>
    <row r="24" spans="2:11" ht="12" customHeight="1">
      <c r="B24" s="26" t="s">
        <v>41</v>
      </c>
      <c r="C24" s="28" t="s">
        <v>42</v>
      </c>
      <c r="D24" s="53">
        <v>4942</v>
      </c>
      <c r="E24" s="50">
        <v>33</v>
      </c>
      <c r="F24" s="51">
        <v>56.9</v>
      </c>
      <c r="G24" s="50">
        <v>9</v>
      </c>
      <c r="H24" s="51">
        <v>16.9</v>
      </c>
      <c r="I24" s="50">
        <v>31</v>
      </c>
      <c r="J24" s="51">
        <v>16.6</v>
      </c>
      <c r="K24" s="52">
        <v>38</v>
      </c>
    </row>
    <row r="25" spans="2:11" ht="12" customHeight="1">
      <c r="B25" s="26" t="s">
        <v>43</v>
      </c>
      <c r="C25" s="28" t="s">
        <v>44</v>
      </c>
      <c r="D25" s="53">
        <v>9034</v>
      </c>
      <c r="E25" s="50">
        <v>17</v>
      </c>
      <c r="F25" s="51">
        <v>47.8</v>
      </c>
      <c r="G25" s="50">
        <v>29</v>
      </c>
      <c r="H25" s="51">
        <v>22.4</v>
      </c>
      <c r="I25" s="50">
        <v>6</v>
      </c>
      <c r="J25" s="51">
        <v>18.3</v>
      </c>
      <c r="K25" s="52">
        <v>32</v>
      </c>
    </row>
    <row r="26" spans="2:11" ht="24" customHeight="1">
      <c r="B26" s="26" t="s">
        <v>45</v>
      </c>
      <c r="C26" s="28" t="s">
        <v>46</v>
      </c>
      <c r="D26" s="53">
        <v>10143</v>
      </c>
      <c r="E26" s="50">
        <v>14</v>
      </c>
      <c r="F26" s="51">
        <v>55.5</v>
      </c>
      <c r="G26" s="50">
        <v>12</v>
      </c>
      <c r="H26" s="51">
        <v>14.5</v>
      </c>
      <c r="I26" s="50">
        <v>40</v>
      </c>
      <c r="J26" s="51">
        <v>23.2</v>
      </c>
      <c r="K26" s="52">
        <v>17</v>
      </c>
    </row>
    <row r="27" spans="2:11" ht="12" customHeight="1">
      <c r="B27" s="26" t="s">
        <v>47</v>
      </c>
      <c r="C27" s="28" t="s">
        <v>48</v>
      </c>
      <c r="D27" s="53">
        <v>16838</v>
      </c>
      <c r="E27" s="50">
        <v>10</v>
      </c>
      <c r="F27" s="51">
        <v>53.1</v>
      </c>
      <c r="G27" s="50">
        <v>16</v>
      </c>
      <c r="H27" s="51">
        <v>17.2</v>
      </c>
      <c r="I27" s="50">
        <v>27</v>
      </c>
      <c r="J27" s="51">
        <v>21.5</v>
      </c>
      <c r="K27" s="52">
        <v>26</v>
      </c>
    </row>
    <row r="28" spans="2:11" ht="12" customHeight="1">
      <c r="B28" s="26" t="s">
        <v>49</v>
      </c>
      <c r="C28" s="28" t="s">
        <v>50</v>
      </c>
      <c r="D28" s="53">
        <v>35861</v>
      </c>
      <c r="E28" s="50">
        <v>4</v>
      </c>
      <c r="F28" s="51">
        <v>58.5</v>
      </c>
      <c r="G28" s="50">
        <v>6</v>
      </c>
      <c r="H28" s="51">
        <v>13.3</v>
      </c>
      <c r="I28" s="50">
        <v>46</v>
      </c>
      <c r="J28" s="51">
        <v>18.6</v>
      </c>
      <c r="K28" s="52">
        <v>31</v>
      </c>
    </row>
    <row r="29" spans="2:11" ht="12" customHeight="1">
      <c r="B29" s="26" t="s">
        <v>51</v>
      </c>
      <c r="C29" s="28" t="s">
        <v>52</v>
      </c>
      <c r="D29" s="53">
        <v>8130</v>
      </c>
      <c r="E29" s="50">
        <v>21</v>
      </c>
      <c r="F29" s="51">
        <v>51.5</v>
      </c>
      <c r="G29" s="50">
        <v>21</v>
      </c>
      <c r="H29" s="51">
        <v>14.9</v>
      </c>
      <c r="I29" s="50">
        <v>38</v>
      </c>
      <c r="J29" s="51">
        <v>26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6745</v>
      </c>
      <c r="E30" s="50">
        <v>25</v>
      </c>
      <c r="F30" s="51">
        <v>55.8</v>
      </c>
      <c r="G30" s="50">
        <v>11</v>
      </c>
      <c r="H30" s="51">
        <v>16.3</v>
      </c>
      <c r="I30" s="50">
        <v>34</v>
      </c>
      <c r="J30" s="51">
        <v>17.5</v>
      </c>
      <c r="K30" s="52">
        <v>36</v>
      </c>
    </row>
    <row r="31" spans="2:11" ht="24" customHeight="1">
      <c r="B31" s="26" t="s">
        <v>55</v>
      </c>
      <c r="C31" s="28" t="s">
        <v>56</v>
      </c>
      <c r="D31" s="53">
        <v>14599</v>
      </c>
      <c r="E31" s="50">
        <v>11</v>
      </c>
      <c r="F31" s="51">
        <v>65.6</v>
      </c>
      <c r="G31" s="50">
        <v>2</v>
      </c>
      <c r="H31" s="51">
        <v>13.9</v>
      </c>
      <c r="I31" s="50">
        <v>45</v>
      </c>
      <c r="J31" s="51">
        <v>8.3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41669</v>
      </c>
      <c r="E32" s="50">
        <v>2</v>
      </c>
      <c r="F32" s="51">
        <v>58.3</v>
      </c>
      <c r="G32" s="50">
        <v>7</v>
      </c>
      <c r="H32" s="51">
        <v>15.1</v>
      </c>
      <c r="I32" s="50">
        <v>37</v>
      </c>
      <c r="J32" s="51">
        <v>11.6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27196</v>
      </c>
      <c r="E33" s="50">
        <v>6</v>
      </c>
      <c r="F33" s="51">
        <v>59.9</v>
      </c>
      <c r="G33" s="50">
        <v>4</v>
      </c>
      <c r="H33" s="51">
        <v>14</v>
      </c>
      <c r="I33" s="50">
        <v>43</v>
      </c>
      <c r="J33" s="51">
        <v>13.6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6791</v>
      </c>
      <c r="E34" s="50">
        <v>24</v>
      </c>
      <c r="F34" s="51">
        <v>57.5</v>
      </c>
      <c r="G34" s="50">
        <v>8</v>
      </c>
      <c r="H34" s="51">
        <v>14</v>
      </c>
      <c r="I34" s="50">
        <v>43</v>
      </c>
      <c r="J34" s="51">
        <v>11.8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4419</v>
      </c>
      <c r="E35" s="50">
        <v>39</v>
      </c>
      <c r="F35" s="51">
        <v>49.4</v>
      </c>
      <c r="G35" s="50">
        <v>27</v>
      </c>
      <c r="H35" s="51">
        <v>17.8</v>
      </c>
      <c r="I35" s="50">
        <v>21</v>
      </c>
      <c r="J35" s="51">
        <v>20.8</v>
      </c>
      <c r="K35" s="52">
        <v>28</v>
      </c>
    </row>
    <row r="36" spans="2:11" ht="24" customHeight="1">
      <c r="B36" s="26" t="s">
        <v>65</v>
      </c>
      <c r="C36" s="28" t="s">
        <v>66</v>
      </c>
      <c r="D36" s="53">
        <v>2056</v>
      </c>
      <c r="E36" s="50">
        <v>47</v>
      </c>
      <c r="F36" s="51">
        <v>41.8</v>
      </c>
      <c r="G36" s="50">
        <v>44</v>
      </c>
      <c r="H36" s="51">
        <v>19.1</v>
      </c>
      <c r="I36" s="50">
        <v>13</v>
      </c>
      <c r="J36" s="51">
        <v>25</v>
      </c>
      <c r="K36" s="52">
        <v>13</v>
      </c>
    </row>
    <row r="37" spans="2:11" ht="12" customHeight="1">
      <c r="B37" s="26" t="s">
        <v>67</v>
      </c>
      <c r="C37" s="28" t="s">
        <v>68</v>
      </c>
      <c r="D37" s="53">
        <v>2910</v>
      </c>
      <c r="E37" s="50">
        <v>45</v>
      </c>
      <c r="F37" s="51">
        <v>47.1</v>
      </c>
      <c r="G37" s="50">
        <v>30</v>
      </c>
      <c r="H37" s="51">
        <v>23.5</v>
      </c>
      <c r="I37" s="50">
        <v>4</v>
      </c>
      <c r="J37" s="51">
        <v>21.9</v>
      </c>
      <c r="K37" s="52">
        <v>24</v>
      </c>
    </row>
    <row r="38" spans="2:11" ht="12" customHeight="1">
      <c r="B38" s="26" t="s">
        <v>69</v>
      </c>
      <c r="C38" s="28" t="s">
        <v>70</v>
      </c>
      <c r="D38" s="53">
        <v>8727</v>
      </c>
      <c r="E38" s="50">
        <v>20</v>
      </c>
      <c r="F38" s="51">
        <v>51.2</v>
      </c>
      <c r="G38" s="50">
        <v>22</v>
      </c>
      <c r="H38" s="51">
        <v>17.2</v>
      </c>
      <c r="I38" s="50">
        <v>27</v>
      </c>
      <c r="J38" s="51">
        <v>22</v>
      </c>
      <c r="K38" s="52">
        <v>22</v>
      </c>
    </row>
    <row r="39" spans="2:11" ht="12" customHeight="1">
      <c r="B39" s="26" t="s">
        <v>71</v>
      </c>
      <c r="C39" s="28" t="s">
        <v>72</v>
      </c>
      <c r="D39" s="53">
        <v>14016</v>
      </c>
      <c r="E39" s="50">
        <v>12</v>
      </c>
      <c r="F39" s="51">
        <v>59.9</v>
      </c>
      <c r="G39" s="50">
        <v>4</v>
      </c>
      <c r="H39" s="51">
        <v>14.1</v>
      </c>
      <c r="I39" s="50">
        <v>42</v>
      </c>
      <c r="J39" s="51">
        <v>14.4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4748</v>
      </c>
      <c r="E40" s="50">
        <v>34</v>
      </c>
      <c r="F40" s="51">
        <v>42.2</v>
      </c>
      <c r="G40" s="50">
        <v>42</v>
      </c>
      <c r="H40" s="51">
        <v>18.4</v>
      </c>
      <c r="I40" s="50">
        <v>18</v>
      </c>
      <c r="J40" s="51">
        <v>28.6</v>
      </c>
      <c r="K40" s="52">
        <v>8</v>
      </c>
    </row>
    <row r="41" spans="2:11" ht="24" customHeight="1">
      <c r="B41" s="26" t="s">
        <v>75</v>
      </c>
      <c r="C41" s="28" t="s">
        <v>76</v>
      </c>
      <c r="D41" s="53">
        <v>3341</v>
      </c>
      <c r="E41" s="50">
        <v>44</v>
      </c>
      <c r="F41" s="51">
        <v>50.5</v>
      </c>
      <c r="G41" s="50">
        <v>25</v>
      </c>
      <c r="H41" s="51">
        <v>17.8</v>
      </c>
      <c r="I41" s="50">
        <v>21</v>
      </c>
      <c r="J41" s="51">
        <v>22.9</v>
      </c>
      <c r="K41" s="52">
        <v>18</v>
      </c>
    </row>
    <row r="42" spans="2:11" ht="12" customHeight="1">
      <c r="B42" s="26" t="s">
        <v>77</v>
      </c>
      <c r="C42" s="28" t="s">
        <v>78</v>
      </c>
      <c r="D42" s="53">
        <v>4223</v>
      </c>
      <c r="E42" s="50">
        <v>40</v>
      </c>
      <c r="F42" s="51">
        <v>51.8</v>
      </c>
      <c r="G42" s="50">
        <v>18</v>
      </c>
      <c r="H42" s="51">
        <v>17</v>
      </c>
      <c r="I42" s="50">
        <v>30</v>
      </c>
      <c r="J42" s="51">
        <v>18.2</v>
      </c>
      <c r="K42" s="52">
        <v>33</v>
      </c>
    </row>
    <row r="43" spans="2:11" ht="12" customHeight="1">
      <c r="B43" s="26" t="s">
        <v>79</v>
      </c>
      <c r="C43" s="28" t="s">
        <v>80</v>
      </c>
      <c r="D43" s="53">
        <v>5853</v>
      </c>
      <c r="E43" s="50">
        <v>27</v>
      </c>
      <c r="F43" s="51">
        <v>50.9</v>
      </c>
      <c r="G43" s="50">
        <v>23</v>
      </c>
      <c r="H43" s="51">
        <v>19.7</v>
      </c>
      <c r="I43" s="50">
        <v>12</v>
      </c>
      <c r="J43" s="51">
        <v>22</v>
      </c>
      <c r="K43" s="52">
        <v>22</v>
      </c>
    </row>
    <row r="44" spans="2:11" ht="12" customHeight="1">
      <c r="B44" s="26" t="s">
        <v>81</v>
      </c>
      <c r="C44" s="28" t="s">
        <v>82</v>
      </c>
      <c r="D44" s="53">
        <v>2865</v>
      </c>
      <c r="E44" s="50">
        <v>46</v>
      </c>
      <c r="F44" s="51">
        <v>44.7</v>
      </c>
      <c r="G44" s="50">
        <v>34</v>
      </c>
      <c r="H44" s="51">
        <v>22.6</v>
      </c>
      <c r="I44" s="50">
        <v>5</v>
      </c>
      <c r="J44" s="51">
        <v>17.7</v>
      </c>
      <c r="K44" s="52">
        <v>34</v>
      </c>
    </row>
    <row r="45" spans="2:11" ht="12" customHeight="1">
      <c r="B45" s="26" t="s">
        <v>83</v>
      </c>
      <c r="C45" s="28" t="s">
        <v>84</v>
      </c>
      <c r="D45" s="53">
        <v>22129</v>
      </c>
      <c r="E45" s="50">
        <v>8</v>
      </c>
      <c r="F45" s="51">
        <v>53.1</v>
      </c>
      <c r="G45" s="50">
        <v>16</v>
      </c>
      <c r="H45" s="51">
        <v>15.6</v>
      </c>
      <c r="I45" s="50">
        <v>35</v>
      </c>
      <c r="J45" s="51">
        <v>17.6</v>
      </c>
      <c r="K45" s="52">
        <v>35</v>
      </c>
    </row>
    <row r="46" spans="2:11" ht="24" customHeight="1">
      <c r="B46" s="26" t="s">
        <v>85</v>
      </c>
      <c r="C46" s="28" t="s">
        <v>86</v>
      </c>
      <c r="D46" s="53">
        <v>3476</v>
      </c>
      <c r="E46" s="50">
        <v>43</v>
      </c>
      <c r="F46" s="51">
        <v>42</v>
      </c>
      <c r="G46" s="50">
        <v>43</v>
      </c>
      <c r="H46" s="51">
        <v>17.5</v>
      </c>
      <c r="I46" s="50">
        <v>25</v>
      </c>
      <c r="J46" s="51">
        <v>32.2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5733</v>
      </c>
      <c r="E47" s="50">
        <v>28</v>
      </c>
      <c r="F47" s="51">
        <v>43.5</v>
      </c>
      <c r="G47" s="50">
        <v>38</v>
      </c>
      <c r="H47" s="51">
        <v>17.5</v>
      </c>
      <c r="I47" s="50">
        <v>25</v>
      </c>
      <c r="J47" s="51">
        <v>29.5</v>
      </c>
      <c r="K47" s="52">
        <v>6</v>
      </c>
    </row>
    <row r="48" spans="2:11" ht="12" customHeight="1">
      <c r="B48" s="29" t="s">
        <v>89</v>
      </c>
      <c r="C48" s="30" t="s">
        <v>90</v>
      </c>
      <c r="D48" s="54">
        <v>7196</v>
      </c>
      <c r="E48" s="55">
        <v>23</v>
      </c>
      <c r="F48" s="56">
        <v>45.1</v>
      </c>
      <c r="G48" s="55">
        <v>33</v>
      </c>
      <c r="H48" s="56">
        <v>18.7</v>
      </c>
      <c r="I48" s="55">
        <v>16</v>
      </c>
      <c r="J48" s="56">
        <v>25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4737</v>
      </c>
      <c r="E49" s="50">
        <v>35</v>
      </c>
      <c r="F49" s="51">
        <v>45.5</v>
      </c>
      <c r="G49" s="50">
        <v>32</v>
      </c>
      <c r="H49" s="51">
        <v>21.1</v>
      </c>
      <c r="I49" s="50">
        <v>7</v>
      </c>
      <c r="J49" s="51">
        <v>26.5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4620</v>
      </c>
      <c r="E50" s="50">
        <v>38</v>
      </c>
      <c r="F50" s="51">
        <v>43.5</v>
      </c>
      <c r="G50" s="50">
        <v>38</v>
      </c>
      <c r="H50" s="51">
        <v>16.8</v>
      </c>
      <c r="I50" s="50">
        <v>32</v>
      </c>
      <c r="J50" s="51">
        <v>29.1</v>
      </c>
      <c r="K50" s="52">
        <v>7</v>
      </c>
    </row>
    <row r="51" spans="2:11" ht="24" customHeight="1">
      <c r="B51" s="26" t="s">
        <v>95</v>
      </c>
      <c r="C51" s="28" t="s">
        <v>96</v>
      </c>
      <c r="D51" s="53">
        <v>6302</v>
      </c>
      <c r="E51" s="50">
        <v>26</v>
      </c>
      <c r="F51" s="51">
        <v>41</v>
      </c>
      <c r="G51" s="50">
        <v>46</v>
      </c>
      <c r="H51" s="51">
        <v>20.7</v>
      </c>
      <c r="I51" s="50">
        <v>8</v>
      </c>
      <c r="J51" s="51">
        <v>27.7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5523</v>
      </c>
      <c r="E52" s="50">
        <v>29</v>
      </c>
      <c r="F52" s="51">
        <v>37.7</v>
      </c>
      <c r="G52" s="50">
        <v>47</v>
      </c>
      <c r="H52" s="51">
        <v>25.3</v>
      </c>
      <c r="I52" s="50">
        <v>2</v>
      </c>
      <c r="J52" s="51">
        <v>16.8</v>
      </c>
      <c r="K52" s="52">
        <v>37</v>
      </c>
    </row>
    <row r="53" spans="2:11" ht="24" customHeight="1" thickBot="1">
      <c r="B53" s="31" t="s">
        <v>99</v>
      </c>
      <c r="C53" s="32" t="s">
        <v>100</v>
      </c>
      <c r="D53" s="58">
        <v>563268</v>
      </c>
      <c r="E53" s="59"/>
      <c r="F53" s="60">
        <v>53.8</v>
      </c>
      <c r="G53" s="59"/>
      <c r="H53" s="60">
        <v>17</v>
      </c>
      <c r="I53" s="59"/>
      <c r="J53" s="60">
        <v>17.5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40"/>
      <c r="C59" s="41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0"/>
    </row>
    <row r="60" spans="2:11" ht="15" customHeight="1">
      <c r="B60" s="42" t="s">
        <v>114</v>
      </c>
      <c r="C60" s="43"/>
      <c r="D60" s="65">
        <v>41760</v>
      </c>
      <c r="E60" s="66"/>
      <c r="F60" s="65">
        <v>41760</v>
      </c>
      <c r="G60" s="78"/>
      <c r="H60" s="65">
        <v>41760</v>
      </c>
      <c r="I60" s="78"/>
      <c r="J60" s="65">
        <v>41760</v>
      </c>
      <c r="K60" s="67"/>
    </row>
    <row r="61" spans="2:11" ht="15" customHeight="1" thickBot="1">
      <c r="B61" s="44" t="s">
        <v>115</v>
      </c>
      <c r="C61" s="45"/>
      <c r="D61" s="62" t="s">
        <v>116</v>
      </c>
      <c r="E61" s="63"/>
      <c r="F61" s="62" t="s">
        <v>116</v>
      </c>
      <c r="G61" s="63"/>
      <c r="H61" s="62" t="s">
        <v>116</v>
      </c>
      <c r="I61" s="63"/>
      <c r="J61" s="62" t="s">
        <v>116</v>
      </c>
      <c r="K61" s="64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2015-02-18T05:06:05Z</dcterms:modified>
  <cp:category/>
  <cp:version/>
  <cp:contentType/>
  <cp:contentStatus/>
</cp:coreProperties>
</file>