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270" windowWidth="20520" windowHeight="7140" tabRatio="755" activeTab="9"/>
  </bookViews>
  <sheets>
    <sheet name="質問書" sheetId="1" r:id="rId1"/>
    <sheet name="提出書" sheetId="2" r:id="rId2"/>
    <sheet name="様式１" sheetId="3" r:id="rId3"/>
    <sheet name="様式2" sheetId="4" r:id="rId4"/>
    <sheet name="様式3" sheetId="5" r:id="rId5"/>
    <sheet name="様式4" sheetId="6" r:id="rId6"/>
    <sheet name="様式5" sheetId="7" r:id="rId7"/>
    <sheet name="様式6" sheetId="8" r:id="rId8"/>
    <sheet name="様式7" sheetId="9" r:id="rId9"/>
    <sheet name="様式8" sheetId="10" r:id="rId10"/>
    <sheet name="様式9" sheetId="11" r:id="rId11"/>
  </sheets>
  <definedNames>
    <definedName name="_xlnm.Print_Area" localSheetId="0">'質問書'!$A$1:$I$31</definedName>
    <definedName name="_xlnm.Print_Area" localSheetId="2">'様式１'!$A$1:$F$32</definedName>
    <definedName name="_xlnm.Print_Area" localSheetId="3">'様式2'!$A$1:$F$24</definedName>
    <definedName name="_xlnm.Print_Area" localSheetId="5">'様式4'!$A$1:$H$34</definedName>
    <definedName name="_xlnm.Print_Area" localSheetId="6">'様式5'!$A$1:$H$34</definedName>
    <definedName name="_xlnm.Print_Area" localSheetId="10">'様式9'!$A$1:$F$11</definedName>
  </definedNames>
  <calcPr fullCalcOnLoad="1"/>
</workbook>
</file>

<file path=xl/sharedStrings.xml><?xml version="1.0" encoding="utf-8"?>
<sst xmlns="http://schemas.openxmlformats.org/spreadsheetml/2006/main" count="384" uniqueCount="164">
  <si>
    <t>意匠担当
主任技術者</t>
  </si>
  <si>
    <t>構造担当
主任技術者</t>
  </si>
  <si>
    <t>電話番号</t>
  </si>
  <si>
    <t>氏名</t>
  </si>
  <si>
    <t>印</t>
  </si>
  <si>
    <t>住　所</t>
  </si>
  <si>
    <t>（様式１）</t>
  </si>
  <si>
    <t>業務名</t>
  </si>
  <si>
    <t>資格・担当</t>
  </si>
  <si>
    <t>人数計</t>
  </si>
  <si>
    <t>一級建築士</t>
  </si>
  <si>
    <t>意匠</t>
  </si>
  <si>
    <t>構造</t>
  </si>
  <si>
    <t>その他</t>
  </si>
  <si>
    <t>電気設備</t>
  </si>
  <si>
    <t>建築設備士・技術士</t>
  </si>
  <si>
    <t>人</t>
  </si>
  <si>
    <t>積算　　</t>
  </si>
  <si>
    <t>機械設備</t>
  </si>
  <si>
    <t>意　匠</t>
  </si>
  <si>
    <t>構　造</t>
  </si>
  <si>
    <t>積　算</t>
  </si>
  <si>
    <t>建　　築</t>
  </si>
  <si>
    <t>合　計</t>
  </si>
  <si>
    <t>人　数</t>
  </si>
  <si>
    <t>分　野</t>
  </si>
  <si>
    <t>発注者</t>
  </si>
  <si>
    <t>受注形態</t>
  </si>
  <si>
    <t>年　月</t>
  </si>
  <si>
    <t>分　　担
氏　　名　
年　　齢</t>
  </si>
  <si>
    <t>立場</t>
  </si>
  <si>
    <t>業務完了
年月</t>
  </si>
  <si>
    <t>業務実績</t>
  </si>
  <si>
    <t>現に従事している主な
設計業務及び工事監理</t>
  </si>
  <si>
    <t>総括責任者</t>
  </si>
  <si>
    <t>（　　　枚中　　　枚目）</t>
  </si>
  <si>
    <t>設計　　　　人</t>
  </si>
  <si>
    <t>積算　　　　人</t>
  </si>
  <si>
    <t>経験年数
　　　　　　年</t>
  </si>
  <si>
    <t>・一級建築士
（　　　　　）</t>
  </si>
  <si>
    <t>・その他
（　　　　　）</t>
  </si>
  <si>
    <t>・技術士
（　　　　　）</t>
  </si>
  <si>
    <t>代表者名</t>
  </si>
  <si>
    <t>事務所登録番号等</t>
  </si>
  <si>
    <t>業務概要</t>
  </si>
  <si>
    <t>規模</t>
  </si>
  <si>
    <t>氏　名</t>
  </si>
  <si>
    <t>その他（土木、造園等の技術職員）</t>
  </si>
  <si>
    <t>業務期間</t>
  </si>
  <si>
    <t>業務実績詳細</t>
  </si>
  <si>
    <t>（配置、平面図等）</t>
  </si>
  <si>
    <t>（写真）</t>
  </si>
  <si>
    <t>担当チームの体制</t>
  </si>
  <si>
    <t>（様式７）</t>
  </si>
  <si>
    <t>（様式２）</t>
  </si>
  <si>
    <t>所在地</t>
  </si>
  <si>
    <t xml:space="preserve">複数の分野を担当する職員については、最も専門とする分野に記入してください。
</t>
  </si>
  <si>
    <t>複数の資格を有する職員については、いずれか一つの資格の保有者として取り扱います。</t>
  </si>
  <si>
    <t>（備考）　１</t>
  </si>
  <si>
    <t xml:space="preserve">構造は、構造種別・地上階数／地下階数を記述してください。（例：ＲＣ５／１）
</t>
  </si>
  <si>
    <t xml:space="preserve">受注形態の欄には、単独、ＪＶ又は協力（協力事務所として参画）の別を記入してください。
</t>
  </si>
  <si>
    <t>（備考）１</t>
  </si>
  <si>
    <t>協力の場合の発注者の欄は、本来の業務発注者を記入してください。（例：Ａ社がＫ県から受注している場合は、“Ｋ県”と記載）</t>
  </si>
  <si>
    <t>業務の一部を協力事務所に依頼することを予定している場合は、その職員数は含めないでください。</t>
  </si>
  <si>
    <t>（　　　　　　　）※注</t>
  </si>
  <si>
    <t>（　）※注は、国外の同等資格保有者がいる場合に、その資格名称を（　）※内に記入し、人数を（　）外書きで人数、人数計及び合計の欄に記入してください。</t>
  </si>
  <si>
    <t>構造・面積</t>
  </si>
  <si>
    <t>業務名　構造・面積　
立場　完了予定年月</t>
  </si>
  <si>
    <t>立場とは、その業務における役割分担をいい、総括責任者（総括）、○○担当主任技術者（○○主任）、○○担当技術者（○○担当）の別を記入してください。</t>
  </si>
  <si>
    <t>主任技術者が協力事務所に所属する場合は、氏名欄に所属事務所名も併せて記入してください。</t>
  </si>
  <si>
    <t>※欄が不足する場合は、この様式を適宜複写して提出してください。</t>
  </si>
  <si>
    <t>(着手)</t>
  </si>
  <si>
    <t>(完了)</t>
  </si>
  <si>
    <t>所属名</t>
  </si>
  <si>
    <t>業務概要の欄は、施設の用途、業務の範囲（基本設計、実施設計、工事監理等）、設計概要を記入してください。</t>
  </si>
  <si>
    <t>年齢
　　　　　　　才</t>
  </si>
  <si>
    <t>実務経験年数
資格(登録番号)</t>
  </si>
  <si>
    <t>主要業務の実績</t>
  </si>
  <si>
    <t>※Ａ３横使いとし、最大３枚とします。施設の概要、課題に対する提案内容がわかるよう整理してください。</t>
  </si>
  <si>
    <t>（様式６）</t>
  </si>
  <si>
    <t>受賞歴はこの備考欄に対象施設、受賞名、受賞年度等を記載してください。</t>
  </si>
  <si>
    <t>施設名称の欄の工事種別は、新築、増改築、改修の別を記入してください。</t>
  </si>
  <si>
    <t>　　　２</t>
  </si>
  <si>
    <t>　　　３</t>
  </si>
  <si>
    <t>　　　４</t>
  </si>
  <si>
    <t>TEL　　　　　　　　　　　　FAX</t>
  </si>
  <si>
    <t>　　　２</t>
  </si>
  <si>
    <t>　　　３</t>
  </si>
  <si>
    <t>　　　４</t>
  </si>
  <si>
    <t>㎡</t>
  </si>
  <si>
    <t>㎡</t>
  </si>
  <si>
    <t>　　　２</t>
  </si>
  <si>
    <t>　　　３</t>
  </si>
  <si>
    <t>　　　５</t>
  </si>
  <si>
    <t>６</t>
  </si>
  <si>
    <t>　　　７</t>
  </si>
  <si>
    <r>
      <t xml:space="preserve">施設名称
</t>
    </r>
    <r>
      <rPr>
        <sz val="8"/>
        <rFont val="ＭＳ 明朝"/>
        <family val="1"/>
      </rPr>
      <t>（主要用途・工事種別）</t>
    </r>
  </si>
  <si>
    <t>㎡</t>
  </si>
  <si>
    <t>㎡</t>
  </si>
  <si>
    <t>㎡</t>
  </si>
  <si>
    <t>㎡</t>
  </si>
  <si>
    <t>業務実績が、提出者の前職での業務実績である場合は、業務名の欄に（前職）と記載してください。</t>
  </si>
  <si>
    <t>質　問　書</t>
  </si>
  <si>
    <t>質問事項</t>
  </si>
  <si>
    <t>（様式３）</t>
  </si>
  <si>
    <t>会社名</t>
  </si>
  <si>
    <t>一級建築士　　　　第　　　　　　　号</t>
  </si>
  <si>
    <t>FAX番号</t>
  </si>
  <si>
    <t>◯◯についての提案</t>
  </si>
  <si>
    <r>
      <t xml:space="preserve">業務の実施方針
</t>
    </r>
    <r>
      <rPr>
        <sz val="9"/>
        <rFont val="ＭＳ 明朝"/>
        <family val="1"/>
      </rPr>
      <t>（業務への取組体制</t>
    </r>
    <r>
      <rPr>
        <sz val="9"/>
        <rFont val="ＭＳ 明朝"/>
        <family val="1"/>
      </rPr>
      <t>、設計チームの特徴、特に重視する設計上の配慮事項を簡潔に記載してください。）</t>
    </r>
  </si>
  <si>
    <t>第１号様式</t>
  </si>
  <si>
    <t>第２号様式</t>
  </si>
  <si>
    <t>提出書</t>
  </si>
  <si>
    <t>E-mail</t>
  </si>
  <si>
    <t>当該業務に携わる担当チームの資格（総括責任者・各主任技術者は除く）</t>
  </si>
  <si>
    <t>建築</t>
  </si>
  <si>
    <t>　　 （応募者（代表者））</t>
  </si>
  <si>
    <t xml:space="preserve">     （応募予定者）</t>
  </si>
  <si>
    <t>応募登録名</t>
  </si>
  <si>
    <t>※プロポーザルの審査において使用する応募登録名を記載してください。但し、応募者又は所属する事務所の名称を用いた登録名としてください。</t>
  </si>
  <si>
    <t>応募者が所属する建築士事務所（代表）</t>
  </si>
  <si>
    <t>所属建築士事務所名</t>
  </si>
  <si>
    <t>事務所登録番号</t>
  </si>
  <si>
    <t>協力事務所（予定）①</t>
  </si>
  <si>
    <t>協力事務所（予定）②</t>
  </si>
  <si>
    <t>協力事務所（予定）③</t>
  </si>
  <si>
    <t>連絡先</t>
  </si>
  <si>
    <t>E-mail</t>
  </si>
  <si>
    <t>担当者名</t>
  </si>
  <si>
    <t>応募者が所属する建築士事務所（共同）①</t>
  </si>
  <si>
    <t>応募者が所属する建築士事務所（共同）②</t>
  </si>
  <si>
    <t>所属建築士事務所の技術職員・資格</t>
  </si>
  <si>
    <t>（様式８）</t>
  </si>
  <si>
    <t>　その他（　　　　　　　）</t>
  </si>
  <si>
    <t>内　訳</t>
  </si>
  <si>
    <t>百万円</t>
  </si>
  <si>
    <t>百万円</t>
  </si>
  <si>
    <t>　標記業務について、公募型プロポーザル応募要項に基づき技術提案書を提出します。
　なお、地方自治法施行令（昭和２２年政令１６号）第１６７条の４第２項各号の規定に該当しない者であることを誓約致します。</t>
  </si>
  <si>
    <t>（様式９）</t>
  </si>
  <si>
    <t xml:space="preserve">主要業務の実績
</t>
  </si>
  <si>
    <t>応募属性</t>
  </si>
  <si>
    <t>応募属性の欄は、応募者、共同応募雄者、協力事務所の別を選択してください。</t>
  </si>
  <si>
    <t>令和　　年　　月　　日作成</t>
  </si>
  <si>
    <t>令和　　年　　月　　日</t>
  </si>
  <si>
    <t>令和　　年　　月　　日</t>
  </si>
  <si>
    <t>　株式会社エバーフィールド木材加工場新築設計に係る公募型プロポーザルについて、次の項目を質問致します。</t>
  </si>
  <si>
    <t>　業務委託名　株式会社エバーフィールド木材加工場新築設計業務委託</t>
  </si>
  <si>
    <t>総括責任者・主任技術者</t>
  </si>
  <si>
    <t>備考</t>
  </si>
  <si>
    <t>一級建築士・建築設備士・技術士</t>
  </si>
  <si>
    <t>　</t>
  </si>
  <si>
    <t xml:space="preserve">
１　複数の分野を担当する職員については
　最も専門とする分野を記入してください。
２　複数の資格を有する職員については、
　いずれか一つの資格の保有者として取り
　扱います。
３　協力事務所の職員数は(　)内書きで記
　入してください。</t>
  </si>
  <si>
    <t>設備</t>
  </si>
  <si>
    <t>㎡</t>
  </si>
  <si>
    <t>（様式４）</t>
  </si>
  <si>
    <t>設備担当
主任技術者</t>
  </si>
  <si>
    <t>（様式５）</t>
  </si>
  <si>
    <t>概算事業費及び内訳</t>
  </si>
  <si>
    <t>　木材加工場工事費</t>
  </si>
  <si>
    <t>総事業費（概算）</t>
  </si>
  <si>
    <t>　設計費</t>
  </si>
  <si>
    <t>　工事監理費</t>
  </si>
  <si>
    <t>　熊本県知事　蒲　島　郁　夫　　様</t>
  </si>
  <si>
    <t>※様式８は、Ａ３横使いとし、最大３枚以内とします。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</si>
</sst>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8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  <font>
      <u val="single"/>
      <sz val="14"/>
      <name val="ＭＳ 明朝"/>
      <family val="1"/>
    </font>
    <font>
      <u val="single"/>
      <sz val="14"/>
      <name val="ＭＳ Ｐゴシック"/>
      <family val="3"/>
    </font>
    <font>
      <b/>
      <u val="single"/>
      <sz val="11"/>
      <name val="ＭＳ 明朝"/>
      <family val="1"/>
    </font>
    <font>
      <sz val="12"/>
      <color indexed="8"/>
      <name val="ＭＳ ゴシック"/>
      <family val="3"/>
    </font>
    <font>
      <sz val="12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ゴシック"/>
      <family val="3"/>
    </font>
    <font>
      <sz val="12"/>
      <color indexed="60"/>
      <name val="ＭＳ ゴシック"/>
      <family val="3"/>
    </font>
    <font>
      <sz val="12"/>
      <color indexed="52"/>
      <name val="ＭＳ ゴシック"/>
      <family val="3"/>
    </font>
    <font>
      <sz val="12"/>
      <color indexed="20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2"/>
      <color indexed="8"/>
      <name val="ＭＳ ゴシック"/>
      <family val="3"/>
    </font>
    <font>
      <b/>
      <sz val="12"/>
      <color indexed="63"/>
      <name val="ＭＳ ゴシック"/>
      <family val="3"/>
    </font>
    <font>
      <i/>
      <sz val="12"/>
      <color indexed="23"/>
      <name val="ＭＳ ゴシック"/>
      <family val="3"/>
    </font>
    <font>
      <sz val="12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theme="1"/>
      <name val="ＭＳ ゴシック"/>
      <family val="3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29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right" vertical="center"/>
    </xf>
    <xf numFmtId="0" fontId="3" fillId="0" borderId="24" xfId="0" applyFont="1" applyBorder="1" applyAlignment="1">
      <alignment horizontal="right" vertical="center"/>
    </xf>
    <xf numFmtId="0" fontId="3" fillId="0" borderId="24" xfId="0" applyFont="1" applyFill="1" applyBorder="1" applyAlignment="1">
      <alignment horizontal="right" vertical="center"/>
    </xf>
    <xf numFmtId="0" fontId="3" fillId="0" borderId="24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6" xfId="0" applyFont="1" applyBorder="1" applyAlignment="1">
      <alignment horizontal="right" vertical="center"/>
    </xf>
    <xf numFmtId="0" fontId="3" fillId="0" borderId="20" xfId="0" applyFont="1" applyFill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Fill="1" applyBorder="1" applyAlignment="1">
      <alignment horizontal="right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23" xfId="0" applyFont="1" applyBorder="1" applyAlignment="1">
      <alignment horizontal="right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Fill="1" applyBorder="1" applyAlignment="1">
      <alignment horizontal="right"/>
    </xf>
    <xf numFmtId="0" fontId="3" fillId="0" borderId="30" xfId="0" applyFont="1" applyFill="1" applyBorder="1" applyAlignment="1">
      <alignment horizontal="right" vertical="center"/>
    </xf>
    <xf numFmtId="0" fontId="3" fillId="0" borderId="31" xfId="0" applyFont="1" applyFill="1" applyBorder="1" applyAlignment="1">
      <alignment horizontal="right" vertical="center"/>
    </xf>
    <xf numFmtId="0" fontId="3" fillId="0" borderId="32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Fill="1" applyBorder="1" applyAlignment="1">
      <alignment horizontal="right"/>
    </xf>
    <xf numFmtId="0" fontId="3" fillId="0" borderId="33" xfId="0" applyFont="1" applyFill="1" applyBorder="1" applyAlignment="1">
      <alignment horizontal="right" vertical="center"/>
    </xf>
    <xf numFmtId="0" fontId="3" fillId="0" borderId="28" xfId="0" applyFont="1" applyBorder="1" applyAlignment="1">
      <alignment horizontal="right"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21" xfId="0" applyFont="1" applyBorder="1" applyAlignment="1">
      <alignment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right" vertical="center"/>
    </xf>
    <xf numFmtId="0" fontId="3" fillId="0" borderId="37" xfId="0" applyFont="1" applyFill="1" applyBorder="1" applyAlignment="1">
      <alignment horizontal="right" vertical="center"/>
    </xf>
    <xf numFmtId="0" fontId="3" fillId="0" borderId="21" xfId="0" applyFont="1" applyBorder="1" applyAlignment="1">
      <alignment vertical="center" wrapText="1"/>
    </xf>
    <xf numFmtId="0" fontId="3" fillId="0" borderId="3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40" xfId="0" applyFont="1" applyBorder="1" applyAlignment="1">
      <alignment vertical="center"/>
    </xf>
    <xf numFmtId="0" fontId="3" fillId="0" borderId="40" xfId="0" applyFont="1" applyBorder="1" applyAlignment="1">
      <alignment vertical="center" wrapText="1"/>
    </xf>
    <xf numFmtId="0" fontId="3" fillId="0" borderId="39" xfId="0" applyFont="1" applyBorder="1" applyAlignment="1">
      <alignment horizontal="left" vertical="center"/>
    </xf>
    <xf numFmtId="0" fontId="3" fillId="0" borderId="41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3" fillId="0" borderId="10" xfId="0" applyFont="1" applyBorder="1" applyAlignment="1" quotePrefix="1">
      <alignment horizontal="righ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6" fillId="0" borderId="42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3" fillId="0" borderId="44" xfId="0" applyFont="1" applyBorder="1" applyAlignment="1">
      <alignment horizontal="right" vertical="center"/>
    </xf>
    <xf numFmtId="0" fontId="3" fillId="0" borderId="43" xfId="0" applyFont="1" applyBorder="1" applyAlignment="1">
      <alignment horizontal="right" vertical="center"/>
    </xf>
    <xf numFmtId="0" fontId="7" fillId="0" borderId="45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3" fillId="0" borderId="46" xfId="0" applyFont="1" applyBorder="1" applyAlignment="1">
      <alignment horizontal="right" vertical="center"/>
    </xf>
    <xf numFmtId="0" fontId="3" fillId="0" borderId="47" xfId="0" applyFont="1" applyBorder="1" applyAlignment="1">
      <alignment horizontal="right" vertical="center"/>
    </xf>
    <xf numFmtId="0" fontId="3" fillId="0" borderId="48" xfId="0" applyFont="1" applyBorder="1" applyAlignment="1">
      <alignment vertical="top"/>
    </xf>
    <xf numFmtId="0" fontId="3" fillId="0" borderId="49" xfId="0" applyFont="1" applyBorder="1" applyAlignment="1">
      <alignment vertical="center"/>
    </xf>
    <xf numFmtId="0" fontId="3" fillId="0" borderId="50" xfId="0" applyFont="1" applyBorder="1" applyAlignment="1">
      <alignment vertical="top"/>
    </xf>
    <xf numFmtId="0" fontId="3" fillId="0" borderId="51" xfId="0" applyFont="1" applyBorder="1" applyAlignment="1">
      <alignment vertical="center"/>
    </xf>
    <xf numFmtId="0" fontId="3" fillId="0" borderId="52" xfId="0" applyFont="1" applyBorder="1" applyAlignment="1">
      <alignment vertical="top"/>
    </xf>
    <xf numFmtId="0" fontId="3" fillId="0" borderId="53" xfId="0" applyFont="1" applyBorder="1" applyAlignment="1">
      <alignment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 vertical="center"/>
    </xf>
    <xf numFmtId="0" fontId="3" fillId="0" borderId="55" xfId="0" applyFont="1" applyBorder="1" applyAlignment="1">
      <alignment vertical="top"/>
    </xf>
    <xf numFmtId="0" fontId="3" fillId="0" borderId="56" xfId="0" applyFont="1" applyBorder="1" applyAlignment="1">
      <alignment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7" fillId="0" borderId="58" xfId="0" applyFont="1" applyBorder="1" applyAlignment="1">
      <alignment vertical="center"/>
    </xf>
    <xf numFmtId="0" fontId="0" fillId="0" borderId="59" xfId="0" applyFont="1" applyBorder="1" applyAlignment="1">
      <alignment vertical="center"/>
    </xf>
    <xf numFmtId="0" fontId="3" fillId="0" borderId="59" xfId="0" applyFont="1" applyBorder="1" applyAlignment="1">
      <alignment horizontal="right" vertical="center"/>
    </xf>
    <xf numFmtId="0" fontId="3" fillId="0" borderId="60" xfId="0" applyFont="1" applyBorder="1" applyAlignment="1">
      <alignment horizontal="right" vertical="center"/>
    </xf>
    <xf numFmtId="0" fontId="3" fillId="0" borderId="61" xfId="0" applyFont="1" applyBorder="1" applyAlignment="1">
      <alignment vertical="top"/>
    </xf>
    <xf numFmtId="0" fontId="3" fillId="0" borderId="12" xfId="0" applyFont="1" applyBorder="1" applyAlignment="1">
      <alignment/>
    </xf>
    <xf numFmtId="0" fontId="3" fillId="0" borderId="62" xfId="0" applyFont="1" applyBorder="1" applyAlignment="1">
      <alignment vertical="center"/>
    </xf>
    <xf numFmtId="0" fontId="7" fillId="0" borderId="6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64" xfId="0" applyFont="1" applyBorder="1" applyAlignment="1">
      <alignment horizontal="right" vertical="center"/>
    </xf>
    <xf numFmtId="0" fontId="3" fillId="0" borderId="59" xfId="0" applyFont="1" applyFill="1" applyBorder="1" applyAlignment="1">
      <alignment vertical="top"/>
    </xf>
    <xf numFmtId="0" fontId="4" fillId="0" borderId="65" xfId="0" applyFont="1" applyBorder="1" applyAlignment="1">
      <alignment vertical="center"/>
    </xf>
    <xf numFmtId="0" fontId="3" fillId="0" borderId="66" xfId="0" applyFont="1" applyBorder="1" applyAlignment="1">
      <alignment vertical="center"/>
    </xf>
    <xf numFmtId="0" fontId="3" fillId="0" borderId="67" xfId="0" applyFont="1" applyBorder="1" applyAlignment="1">
      <alignment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vertical="center"/>
    </xf>
    <xf numFmtId="0" fontId="3" fillId="0" borderId="28" xfId="0" applyFont="1" applyBorder="1" applyAlignment="1">
      <alignment horizontal="right" vertical="center"/>
    </xf>
    <xf numFmtId="0" fontId="3" fillId="0" borderId="24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25" xfId="0" applyFont="1" applyFill="1" applyBorder="1" applyAlignment="1">
      <alignment horizontal="right" vertical="center"/>
    </xf>
    <xf numFmtId="0" fontId="3" fillId="0" borderId="69" xfId="0" applyFont="1" applyBorder="1" applyAlignment="1">
      <alignment vertical="center"/>
    </xf>
    <xf numFmtId="0" fontId="3" fillId="0" borderId="7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0" fillId="0" borderId="0" xfId="0" applyFont="1" applyBorder="1" applyAlignment="1">
      <alignment vertical="top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73" xfId="0" applyBorder="1" applyAlignment="1">
      <alignment vertical="center"/>
    </xf>
    <xf numFmtId="0" fontId="0" fillId="0" borderId="36" xfId="0" applyBorder="1" applyAlignment="1">
      <alignment vertical="center"/>
    </xf>
    <xf numFmtId="0" fontId="3" fillId="0" borderId="74" xfId="0" applyFont="1" applyBorder="1" applyAlignment="1">
      <alignment horizontal="left" vertical="center" wrapText="1"/>
    </xf>
    <xf numFmtId="0" fontId="3" fillId="0" borderId="75" xfId="0" applyFont="1" applyBorder="1" applyAlignment="1">
      <alignment horizontal="left" vertical="center" wrapText="1"/>
    </xf>
    <xf numFmtId="0" fontId="3" fillId="0" borderId="63" xfId="0" applyFont="1" applyBorder="1" applyAlignment="1">
      <alignment vertical="top"/>
    </xf>
    <xf numFmtId="0" fontId="3" fillId="0" borderId="64" xfId="0" applyFont="1" applyBorder="1" applyAlignment="1">
      <alignment vertical="center"/>
    </xf>
    <xf numFmtId="0" fontId="3" fillId="0" borderId="76" xfId="0" applyFont="1" applyBorder="1" applyAlignment="1">
      <alignment vertical="top"/>
    </xf>
    <xf numFmtId="0" fontId="3" fillId="0" borderId="77" xfId="0" applyFont="1" applyBorder="1" applyAlignment="1">
      <alignment vertical="center"/>
    </xf>
    <xf numFmtId="0" fontId="3" fillId="0" borderId="77" xfId="0" applyFont="1" applyBorder="1" applyAlignment="1">
      <alignment/>
    </xf>
    <xf numFmtId="0" fontId="3" fillId="0" borderId="78" xfId="0" applyFont="1" applyBorder="1" applyAlignment="1">
      <alignment vertical="center"/>
    </xf>
    <xf numFmtId="0" fontId="3" fillId="0" borderId="77" xfId="0" applyFont="1" applyBorder="1" applyAlignment="1">
      <alignment horizontal="center" vertical="top"/>
    </xf>
    <xf numFmtId="0" fontId="3" fillId="0" borderId="79" xfId="0" applyFont="1" applyBorder="1" applyAlignment="1">
      <alignment horizontal="right" vertical="top" wrapText="1"/>
    </xf>
    <xf numFmtId="0" fontId="3" fillId="0" borderId="69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3" fillId="0" borderId="0" xfId="0" applyFont="1" applyAlignment="1">
      <alignment vertical="center"/>
    </xf>
    <xf numFmtId="0" fontId="3" fillId="0" borderId="80" xfId="0" applyFont="1" applyBorder="1" applyAlignment="1">
      <alignment wrapText="1"/>
    </xf>
    <xf numFmtId="0" fontId="3" fillId="0" borderId="81" xfId="0" applyFont="1" applyBorder="1" applyAlignment="1">
      <alignment vertical="center"/>
    </xf>
    <xf numFmtId="0" fontId="3" fillId="0" borderId="25" xfId="0" applyFont="1" applyBorder="1" applyAlignment="1">
      <alignment horizontal="right"/>
    </xf>
    <xf numFmtId="0" fontId="3" fillId="0" borderId="82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right" vertical="center"/>
    </xf>
    <xf numFmtId="0" fontId="3" fillId="0" borderId="10" xfId="0" applyFont="1" applyBorder="1" applyAlignment="1">
      <alignment horizontal="right" vertical="top" wrapText="1"/>
    </xf>
    <xf numFmtId="0" fontId="3" fillId="0" borderId="68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68" xfId="0" applyFont="1" applyFill="1" applyBorder="1" applyAlignment="1">
      <alignment horizontal="right"/>
    </xf>
    <xf numFmtId="0" fontId="3" fillId="0" borderId="68" xfId="0" applyFont="1" applyFill="1" applyBorder="1" applyAlignment="1">
      <alignment horizontal="right" vertical="center"/>
    </xf>
    <xf numFmtId="0" fontId="3" fillId="0" borderId="83" xfId="0" applyFont="1" applyFill="1" applyBorder="1" applyAlignment="1">
      <alignment horizontal="right" vertical="center"/>
    </xf>
    <xf numFmtId="0" fontId="3" fillId="0" borderId="84" xfId="0" applyFont="1" applyBorder="1" applyAlignment="1">
      <alignment horizontal="left" vertical="center" wrapText="1"/>
    </xf>
    <xf numFmtId="0" fontId="3" fillId="0" borderId="72" xfId="0" applyFont="1" applyBorder="1" applyAlignment="1">
      <alignment horizontal="left" vertical="center" wrapText="1"/>
    </xf>
    <xf numFmtId="0" fontId="3" fillId="0" borderId="80" xfId="0" applyFont="1" applyBorder="1" applyAlignment="1">
      <alignment horizontal="center" vertical="center"/>
    </xf>
    <xf numFmtId="0" fontId="3" fillId="0" borderId="79" xfId="0" applyFont="1" applyBorder="1" applyAlignment="1">
      <alignment horizontal="left" vertical="center"/>
    </xf>
    <xf numFmtId="0" fontId="3" fillId="0" borderId="80" xfId="0" applyFont="1" applyBorder="1" applyAlignment="1">
      <alignment horizontal="left" vertical="center"/>
    </xf>
    <xf numFmtId="0" fontId="3" fillId="0" borderId="23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right"/>
    </xf>
    <xf numFmtId="0" fontId="3" fillId="0" borderId="85" xfId="0" applyFont="1" applyFill="1" applyBorder="1" applyAlignment="1">
      <alignment horizontal="right" vertical="center"/>
    </xf>
    <xf numFmtId="0" fontId="3" fillId="0" borderId="80" xfId="0" applyFont="1" applyBorder="1" applyAlignment="1">
      <alignment vertical="center"/>
    </xf>
    <xf numFmtId="0" fontId="3" fillId="0" borderId="80" xfId="0" applyFont="1" applyBorder="1" applyAlignment="1">
      <alignment horizontal="right"/>
    </xf>
    <xf numFmtId="0" fontId="3" fillId="0" borderId="80" xfId="0" applyFont="1" applyFill="1" applyBorder="1" applyAlignment="1">
      <alignment horizontal="right" vertical="center"/>
    </xf>
    <xf numFmtId="0" fontId="3" fillId="0" borderId="86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65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5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3" fillId="0" borderId="0" xfId="0" applyFont="1" applyBorder="1" applyAlignment="1">
      <alignment horizontal="right" vertical="center"/>
    </xf>
    <xf numFmtId="0" fontId="0" fillId="0" borderId="59" xfId="0" applyFont="1" applyBorder="1" applyAlignment="1">
      <alignment horizontal="left" vertical="center" wrapText="1"/>
    </xf>
    <xf numFmtId="0" fontId="0" fillId="0" borderId="59" xfId="0" applyFont="1" applyBorder="1" applyAlignment="1">
      <alignment horizontal="left" vertical="center" wrapText="1"/>
    </xf>
    <xf numFmtId="0" fontId="0" fillId="0" borderId="5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50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80" xfId="0" applyFont="1" applyBorder="1" applyAlignment="1">
      <alignment horizontal="left" vertical="top" wrapText="1"/>
    </xf>
    <xf numFmtId="0" fontId="3" fillId="0" borderId="86" xfId="0" applyFont="1" applyBorder="1" applyAlignment="1">
      <alignment horizontal="left" vertical="top" wrapText="1"/>
    </xf>
    <xf numFmtId="0" fontId="3" fillId="0" borderId="79" xfId="0" applyFont="1" applyBorder="1" applyAlignment="1">
      <alignment horizontal="left" vertical="center" wrapText="1"/>
    </xf>
    <xf numFmtId="0" fontId="3" fillId="0" borderId="87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right" vertical="center"/>
    </xf>
    <xf numFmtId="0" fontId="4" fillId="0" borderId="79" xfId="0" applyFont="1" applyBorder="1" applyAlignment="1">
      <alignment horizontal="left" vertical="top" wrapText="1"/>
    </xf>
    <xf numFmtId="0" fontId="3" fillId="0" borderId="6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88" xfId="0" applyFont="1" applyBorder="1" applyAlignment="1">
      <alignment horizontal="left" vertical="center"/>
    </xf>
    <xf numFmtId="0" fontId="3" fillId="0" borderId="50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71" xfId="0" applyFont="1" applyBorder="1" applyAlignment="1">
      <alignment horizontal="left" vertical="center" wrapText="1"/>
    </xf>
    <xf numFmtId="0" fontId="3" fillId="0" borderId="89" xfId="0" applyFont="1" applyBorder="1" applyAlignment="1">
      <alignment horizontal="left" vertical="center" wrapText="1"/>
    </xf>
    <xf numFmtId="0" fontId="3" fillId="0" borderId="90" xfId="0" applyFont="1" applyBorder="1" applyAlignment="1">
      <alignment horizontal="center" vertical="center" wrapText="1"/>
    </xf>
    <xf numFmtId="0" fontId="3" fillId="0" borderId="91" xfId="0" applyFont="1" applyBorder="1" applyAlignment="1">
      <alignment horizontal="center" vertical="center" wrapText="1"/>
    </xf>
    <xf numFmtId="0" fontId="3" fillId="0" borderId="92" xfId="0" applyFont="1" applyBorder="1" applyAlignment="1">
      <alignment horizontal="center" vertical="center" wrapText="1"/>
    </xf>
    <xf numFmtId="0" fontId="3" fillId="0" borderId="8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4" fillId="0" borderId="65" xfId="0" applyFont="1" applyBorder="1" applyAlignment="1">
      <alignment horizontal="left" vertical="center" wrapText="1"/>
    </xf>
    <xf numFmtId="0" fontId="4" fillId="0" borderId="66" xfId="0" applyFont="1" applyBorder="1" applyAlignment="1">
      <alignment horizontal="left" vertical="center" wrapText="1"/>
    </xf>
    <xf numFmtId="0" fontId="4" fillId="0" borderId="67" xfId="0" applyFont="1" applyBorder="1" applyAlignment="1">
      <alignment horizontal="left" vertical="center" wrapText="1"/>
    </xf>
    <xf numFmtId="0" fontId="3" fillId="0" borderId="9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left" vertical="center" wrapText="1"/>
    </xf>
    <xf numFmtId="0" fontId="3" fillId="0" borderId="75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3" fillId="0" borderId="79" xfId="0" applyFont="1" applyBorder="1" applyAlignment="1">
      <alignment horizontal="left" wrapText="1"/>
    </xf>
    <xf numFmtId="0" fontId="3" fillId="0" borderId="80" xfId="0" applyFont="1" applyBorder="1" applyAlignment="1">
      <alignment horizontal="left" wrapText="1"/>
    </xf>
    <xf numFmtId="0" fontId="3" fillId="0" borderId="86" xfId="0" applyFont="1" applyBorder="1" applyAlignment="1">
      <alignment horizontal="left" wrapText="1"/>
    </xf>
    <xf numFmtId="0" fontId="3" fillId="0" borderId="10" xfId="0" applyFont="1" applyBorder="1" applyAlignment="1">
      <alignment horizontal="left" vertical="top" wrapText="1"/>
    </xf>
    <xf numFmtId="0" fontId="3" fillId="0" borderId="69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90" xfId="0" applyFont="1" applyBorder="1" applyAlignment="1">
      <alignment horizontal="left" vertical="center" wrapText="1"/>
    </xf>
    <xf numFmtId="0" fontId="3" fillId="0" borderId="91" xfId="0" applyFont="1" applyBorder="1" applyAlignment="1">
      <alignment horizontal="left" vertical="center" wrapText="1"/>
    </xf>
    <xf numFmtId="0" fontId="3" fillId="0" borderId="92" xfId="0" applyFont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5" fillId="0" borderId="79" xfId="0" applyFont="1" applyBorder="1" applyAlignment="1">
      <alignment horizontal="left" vertical="top"/>
    </xf>
    <xf numFmtId="0" fontId="3" fillId="0" borderId="80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69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2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79" xfId="0" applyFont="1" applyBorder="1" applyAlignment="1">
      <alignment horizontal="left" vertical="center"/>
    </xf>
    <xf numFmtId="0" fontId="3" fillId="0" borderId="8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69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11" fillId="0" borderId="79" xfId="0" applyFont="1" applyBorder="1" applyAlignment="1">
      <alignment horizontal="center" vertical="center"/>
    </xf>
    <xf numFmtId="0" fontId="12" fillId="0" borderId="80" xfId="0" applyFont="1" applyBorder="1" applyAlignment="1">
      <alignment vertical="center"/>
    </xf>
    <xf numFmtId="0" fontId="12" fillId="0" borderId="87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94" xfId="0" applyFont="1" applyBorder="1" applyAlignment="1">
      <alignment vertical="center"/>
    </xf>
    <xf numFmtId="0" fontId="11" fillId="0" borderId="38" xfId="0" applyFont="1" applyFill="1" applyBorder="1" applyAlignment="1">
      <alignment horizontal="right" vertical="center" indent="2"/>
    </xf>
    <xf numFmtId="0" fontId="12" fillId="0" borderId="80" xfId="0" applyFont="1" applyBorder="1" applyAlignment="1">
      <alignment horizontal="right" vertical="center" indent="2"/>
    </xf>
    <xf numFmtId="0" fontId="12" fillId="0" borderId="86" xfId="0" applyFont="1" applyBorder="1" applyAlignment="1">
      <alignment horizontal="right" vertical="center" indent="2"/>
    </xf>
    <xf numFmtId="0" fontId="12" fillId="0" borderId="22" xfId="0" applyFont="1" applyBorder="1" applyAlignment="1">
      <alignment horizontal="right" vertical="center" indent="2"/>
    </xf>
    <xf numFmtId="0" fontId="12" fillId="0" borderId="17" xfId="0" applyFont="1" applyBorder="1" applyAlignment="1">
      <alignment horizontal="right" vertical="center" indent="2"/>
    </xf>
    <xf numFmtId="0" fontId="12" fillId="0" borderId="18" xfId="0" applyFont="1" applyBorder="1" applyAlignment="1">
      <alignment horizontal="right" vertical="center" indent="2"/>
    </xf>
    <xf numFmtId="0" fontId="9" fillId="0" borderId="20" xfId="0" applyFont="1" applyBorder="1" applyAlignment="1">
      <alignment vertical="center"/>
    </xf>
    <xf numFmtId="0" fontId="10" fillId="0" borderId="88" xfId="0" applyFont="1" applyBorder="1" applyAlignment="1">
      <alignment vertical="center"/>
    </xf>
    <xf numFmtId="0" fontId="9" fillId="0" borderId="20" xfId="0" applyFont="1" applyBorder="1" applyAlignment="1">
      <alignment horizontal="right" vertical="center" indent="2"/>
    </xf>
    <xf numFmtId="0" fontId="10" fillId="0" borderId="14" xfId="0" applyFont="1" applyBorder="1" applyAlignment="1">
      <alignment horizontal="right" vertical="center" indent="2"/>
    </xf>
    <xf numFmtId="0" fontId="10" fillId="0" borderId="15" xfId="0" applyFont="1" applyBorder="1" applyAlignment="1">
      <alignment horizontal="right" vertical="center" indent="2"/>
    </xf>
    <xf numFmtId="0" fontId="9" fillId="0" borderId="95" xfId="0" applyFont="1" applyBorder="1" applyAlignment="1">
      <alignment vertical="center" textRotation="255"/>
    </xf>
    <xf numFmtId="0" fontId="10" fillId="0" borderId="40" xfId="0" applyFont="1" applyBorder="1" applyAlignment="1">
      <alignment vertical="center" textRotation="255"/>
    </xf>
    <xf numFmtId="0" fontId="10" fillId="0" borderId="96" xfId="0" applyFont="1" applyBorder="1" applyAlignment="1">
      <alignment vertical="center" textRotation="255"/>
    </xf>
    <xf numFmtId="0" fontId="9" fillId="0" borderId="93" xfId="0" applyFont="1" applyBorder="1" applyAlignment="1">
      <alignment vertical="center"/>
    </xf>
    <xf numFmtId="0" fontId="10" fillId="0" borderId="97" xfId="0" applyFont="1" applyBorder="1" applyAlignment="1">
      <alignment vertical="center"/>
    </xf>
    <xf numFmtId="0" fontId="9" fillId="0" borderId="93" xfId="0" applyFont="1" applyBorder="1" applyAlignment="1">
      <alignment horizontal="right" vertical="center" indent="2"/>
    </xf>
    <xf numFmtId="0" fontId="10" fillId="0" borderId="73" xfId="0" applyFont="1" applyBorder="1" applyAlignment="1">
      <alignment horizontal="right" vertical="center" indent="2"/>
    </xf>
    <xf numFmtId="0" fontId="10" fillId="0" borderId="36" xfId="0" applyFont="1" applyBorder="1" applyAlignment="1">
      <alignment horizontal="right" vertical="center" indent="2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view="pageBreakPreview" zoomScale="85" zoomScaleSheetLayoutView="85" zoomScalePageLayoutView="0" workbookViewId="0" topLeftCell="A4">
      <selection activeCell="K10" sqref="K10"/>
    </sheetView>
  </sheetViews>
  <sheetFormatPr defaultColWidth="9.00390625" defaultRowHeight="13.5"/>
  <cols>
    <col min="1" max="1" width="12.625" style="0" customWidth="1"/>
  </cols>
  <sheetData>
    <row r="1" spans="1:9" ht="18.75" customHeight="1">
      <c r="A1" s="123"/>
      <c r="B1" s="123"/>
      <c r="C1" s="123"/>
      <c r="D1" s="123"/>
      <c r="E1" s="123"/>
      <c r="F1" s="123"/>
      <c r="G1" s="123"/>
      <c r="H1" s="123"/>
      <c r="I1" s="2" t="s">
        <v>110</v>
      </c>
    </row>
    <row r="2" spans="1:9" ht="18.75" customHeight="1">
      <c r="A2" s="123"/>
      <c r="B2" s="123"/>
      <c r="C2" s="123"/>
      <c r="D2" s="123"/>
      <c r="E2" s="123"/>
      <c r="F2" s="123"/>
      <c r="G2" s="123"/>
      <c r="H2" s="123"/>
      <c r="I2" s="123"/>
    </row>
    <row r="3" spans="1:9" ht="18.75" customHeight="1">
      <c r="A3" s="173" t="s">
        <v>144</v>
      </c>
      <c r="B3" s="173"/>
      <c r="C3" s="173"/>
      <c r="D3" s="173"/>
      <c r="E3" s="173"/>
      <c r="F3" s="173"/>
      <c r="G3" s="173"/>
      <c r="H3" s="173"/>
      <c r="I3" s="1"/>
    </row>
    <row r="4" spans="1:9" ht="18.75" customHeight="1">
      <c r="A4" s="1"/>
      <c r="B4" s="1"/>
      <c r="C4" s="1"/>
      <c r="D4" s="1"/>
      <c r="E4" s="1"/>
      <c r="F4" s="1"/>
      <c r="G4" s="1"/>
      <c r="H4" s="1"/>
      <c r="I4" s="1"/>
    </row>
    <row r="5" spans="1:9" ht="18.75" customHeight="1">
      <c r="A5" s="1"/>
      <c r="B5" s="1"/>
      <c r="C5" s="1"/>
      <c r="D5" s="1"/>
      <c r="E5" s="1"/>
      <c r="F5" s="1"/>
      <c r="G5" s="1"/>
      <c r="H5" s="1"/>
      <c r="I5" s="1"/>
    </row>
    <row r="6" spans="1:9" ht="18.75" customHeight="1">
      <c r="A6" s="1" t="s">
        <v>162</v>
      </c>
      <c r="B6" s="1"/>
      <c r="C6" s="1"/>
      <c r="D6" s="1"/>
      <c r="E6" s="1"/>
      <c r="F6" s="1"/>
      <c r="G6" s="1"/>
      <c r="H6" s="1"/>
      <c r="I6" s="1"/>
    </row>
    <row r="7" spans="1:9" ht="18.75" customHeight="1">
      <c r="A7" s="1"/>
      <c r="B7" s="1"/>
      <c r="C7" s="1"/>
      <c r="D7" s="1"/>
      <c r="E7" s="1"/>
      <c r="F7" s="1"/>
      <c r="G7" s="1"/>
      <c r="H7" s="1"/>
      <c r="I7" s="1"/>
    </row>
    <row r="8" spans="1:9" ht="18.75" customHeight="1">
      <c r="A8" s="1"/>
      <c r="B8" s="1"/>
      <c r="C8" s="179" t="s">
        <v>117</v>
      </c>
      <c r="D8" s="179"/>
      <c r="E8" s="179"/>
      <c r="F8" s="180"/>
      <c r="G8" s="180"/>
      <c r="H8" s="180"/>
      <c r="I8" s="180"/>
    </row>
    <row r="9" spans="1:9" ht="18.75" customHeight="1">
      <c r="A9" s="1"/>
      <c r="B9" s="1"/>
      <c r="C9" s="1"/>
      <c r="D9" s="1" t="s">
        <v>5</v>
      </c>
      <c r="E9" s="1"/>
      <c r="F9" s="1"/>
      <c r="G9" s="1"/>
      <c r="H9" s="1"/>
      <c r="I9" s="1"/>
    </row>
    <row r="10" spans="1:9" ht="18.75" customHeight="1">
      <c r="A10" s="1"/>
      <c r="B10" s="1"/>
      <c r="C10" s="1"/>
      <c r="D10" s="1" t="s">
        <v>46</v>
      </c>
      <c r="E10" s="1"/>
      <c r="F10" s="1"/>
      <c r="G10" s="1"/>
      <c r="H10" s="1"/>
      <c r="I10" s="1"/>
    </row>
    <row r="11" spans="1:9" ht="18.75" customHeight="1">
      <c r="A11" s="1"/>
      <c r="B11" s="1"/>
      <c r="C11" s="1"/>
      <c r="D11" s="1" t="s">
        <v>105</v>
      </c>
      <c r="E11" s="1"/>
      <c r="F11" s="1"/>
      <c r="G11" s="1"/>
      <c r="H11" s="1"/>
      <c r="I11" s="1"/>
    </row>
    <row r="12" spans="1:9" ht="18.75" customHeight="1">
      <c r="A12" s="1"/>
      <c r="B12" s="1"/>
      <c r="C12" s="1"/>
      <c r="D12" s="1" t="s">
        <v>106</v>
      </c>
      <c r="E12" s="1"/>
      <c r="F12" s="1"/>
      <c r="G12" s="1"/>
      <c r="H12" s="1"/>
      <c r="I12" s="1"/>
    </row>
    <row r="13" spans="1:9" ht="18.75" customHeight="1">
      <c r="A13" s="1"/>
      <c r="B13" s="1"/>
      <c r="C13" s="1"/>
      <c r="D13" s="1" t="s">
        <v>2</v>
      </c>
      <c r="E13" s="1"/>
      <c r="F13" s="1"/>
      <c r="G13" s="1"/>
      <c r="H13" s="2"/>
      <c r="I13" s="1"/>
    </row>
    <row r="14" spans="1:9" ht="18.75" customHeight="1">
      <c r="A14" s="1"/>
      <c r="B14" s="1"/>
      <c r="C14" s="1"/>
      <c r="D14" s="1" t="s">
        <v>107</v>
      </c>
      <c r="E14" s="1"/>
      <c r="F14" s="1"/>
      <c r="G14" s="1"/>
      <c r="H14" s="1"/>
      <c r="I14" s="1"/>
    </row>
    <row r="15" spans="1:9" ht="18.75" customHeight="1">
      <c r="A15" s="122"/>
      <c r="B15" s="122"/>
      <c r="C15" s="122"/>
      <c r="D15" s="1" t="s">
        <v>113</v>
      </c>
      <c r="E15" s="1"/>
      <c r="F15" s="1"/>
      <c r="G15" s="1"/>
      <c r="H15" s="1"/>
      <c r="I15" s="1"/>
    </row>
    <row r="16" spans="1:9" ht="18.75" customHeight="1">
      <c r="A16" s="123"/>
      <c r="B16" s="123"/>
      <c r="C16" s="123"/>
      <c r="D16" s="123"/>
      <c r="E16" s="123"/>
      <c r="F16" s="123"/>
      <c r="G16" s="123"/>
      <c r="H16" s="123"/>
      <c r="I16" s="123"/>
    </row>
    <row r="17" spans="1:9" ht="18.75" customHeight="1">
      <c r="A17" s="174" t="s">
        <v>102</v>
      </c>
      <c r="B17" s="174"/>
      <c r="C17" s="174"/>
      <c r="D17" s="174"/>
      <c r="E17" s="174"/>
      <c r="F17" s="174"/>
      <c r="G17" s="174"/>
      <c r="H17" s="174"/>
      <c r="I17" s="174"/>
    </row>
    <row r="18" spans="1:9" ht="13.5">
      <c r="A18" s="123"/>
      <c r="B18" s="123"/>
      <c r="C18" s="123"/>
      <c r="D18" s="123"/>
      <c r="E18" s="123"/>
      <c r="F18" s="123"/>
      <c r="G18" s="123"/>
      <c r="H18" s="123"/>
      <c r="I18" s="123"/>
    </row>
    <row r="19" spans="1:9" ht="13.5">
      <c r="A19" s="175" t="s">
        <v>145</v>
      </c>
      <c r="B19" s="175"/>
      <c r="C19" s="175"/>
      <c r="D19" s="175"/>
      <c r="E19" s="175"/>
      <c r="F19" s="175"/>
      <c r="G19" s="175"/>
      <c r="H19" s="175"/>
      <c r="I19" s="175"/>
    </row>
    <row r="20" spans="1:9" ht="13.5">
      <c r="A20" s="175"/>
      <c r="B20" s="175"/>
      <c r="C20" s="175"/>
      <c r="D20" s="175"/>
      <c r="E20" s="175"/>
      <c r="F20" s="175"/>
      <c r="G20" s="175"/>
      <c r="H20" s="175"/>
      <c r="I20" s="175"/>
    </row>
    <row r="21" spans="1:9" ht="13.5">
      <c r="A21" s="175"/>
      <c r="B21" s="175"/>
      <c r="C21" s="175"/>
      <c r="D21" s="175"/>
      <c r="E21" s="175"/>
      <c r="F21" s="175"/>
      <c r="G21" s="175"/>
      <c r="H21" s="175"/>
      <c r="I21" s="175"/>
    </row>
    <row r="22" spans="1:9" ht="13.5">
      <c r="A22" s="123"/>
      <c r="B22" s="123"/>
      <c r="C22" s="123"/>
      <c r="D22" s="123"/>
      <c r="E22" s="123"/>
      <c r="F22" s="123"/>
      <c r="G22" s="123"/>
      <c r="H22" s="123"/>
      <c r="I22" s="123"/>
    </row>
    <row r="23" spans="1:9" ht="19.5" customHeight="1">
      <c r="A23" s="176" t="s">
        <v>103</v>
      </c>
      <c r="B23" s="177"/>
      <c r="C23" s="177"/>
      <c r="D23" s="177"/>
      <c r="E23" s="177"/>
      <c r="F23" s="177"/>
      <c r="G23" s="177"/>
      <c r="H23" s="177"/>
      <c r="I23" s="178"/>
    </row>
    <row r="24" spans="1:9" ht="39.75" customHeight="1">
      <c r="A24" s="124"/>
      <c r="B24" s="125"/>
      <c r="C24" s="125"/>
      <c r="D24" s="125"/>
      <c r="E24" s="125"/>
      <c r="F24" s="125"/>
      <c r="G24" s="125"/>
      <c r="H24" s="125"/>
      <c r="I24" s="126"/>
    </row>
    <row r="25" spans="1:9" ht="39.75" customHeight="1">
      <c r="A25" s="124"/>
      <c r="B25" s="125"/>
      <c r="C25" s="125"/>
      <c r="D25" s="125"/>
      <c r="E25" s="125"/>
      <c r="F25" s="125"/>
      <c r="G25" s="125"/>
      <c r="H25" s="125"/>
      <c r="I25" s="126"/>
    </row>
    <row r="26" spans="1:9" ht="39.75" customHeight="1">
      <c r="A26" s="127"/>
      <c r="B26" s="128"/>
      <c r="C26" s="128"/>
      <c r="D26" s="128"/>
      <c r="E26" s="128"/>
      <c r="F26" s="128"/>
      <c r="G26" s="128"/>
      <c r="H26" s="128"/>
      <c r="I26" s="129"/>
    </row>
    <row r="27" spans="1:9" ht="39.75" customHeight="1">
      <c r="A27" s="127"/>
      <c r="B27" s="128"/>
      <c r="C27" s="128"/>
      <c r="D27" s="128"/>
      <c r="E27" s="128"/>
      <c r="F27" s="128"/>
      <c r="G27" s="128"/>
      <c r="H27" s="128"/>
      <c r="I27" s="129"/>
    </row>
    <row r="28" spans="1:9" ht="39.75" customHeight="1">
      <c r="A28" s="127"/>
      <c r="B28" s="128"/>
      <c r="C28" s="128"/>
      <c r="D28" s="128"/>
      <c r="E28" s="128"/>
      <c r="F28" s="128"/>
      <c r="G28" s="128"/>
      <c r="H28" s="128"/>
      <c r="I28" s="129"/>
    </row>
    <row r="29" spans="1:9" ht="39.75" customHeight="1">
      <c r="A29" s="127"/>
      <c r="B29" s="128"/>
      <c r="C29" s="128"/>
      <c r="D29" s="128"/>
      <c r="E29" s="128"/>
      <c r="F29" s="128"/>
      <c r="G29" s="128"/>
      <c r="H29" s="128"/>
      <c r="I29" s="129"/>
    </row>
    <row r="30" spans="1:9" ht="39.75" customHeight="1">
      <c r="A30" s="127"/>
      <c r="B30" s="128"/>
      <c r="C30" s="128"/>
      <c r="D30" s="128"/>
      <c r="E30" s="128"/>
      <c r="F30" s="128"/>
      <c r="G30" s="128"/>
      <c r="H30" s="128"/>
      <c r="I30" s="129"/>
    </row>
    <row r="31" spans="1:9" ht="39.75" customHeight="1">
      <c r="A31" s="130"/>
      <c r="B31" s="131"/>
      <c r="C31" s="131"/>
      <c r="D31" s="131"/>
      <c r="E31" s="131"/>
      <c r="F31" s="131"/>
      <c r="G31" s="131"/>
      <c r="H31" s="131"/>
      <c r="I31" s="132"/>
    </row>
  </sheetData>
  <sheetProtection/>
  <mergeCells count="5">
    <mergeCell ref="A3:H3"/>
    <mergeCell ref="A17:I17"/>
    <mergeCell ref="A19:I21"/>
    <mergeCell ref="A23:I23"/>
    <mergeCell ref="C8:I8"/>
  </mergeCells>
  <printOptions/>
  <pageMargins left="0.96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AE33"/>
  <sheetViews>
    <sheetView tabSelected="1" view="pageBreakPreview" zoomScale="55" zoomScaleNormal="70" zoomScaleSheetLayoutView="55" zoomScalePageLayoutView="0" workbookViewId="0" topLeftCell="A13">
      <selection activeCell="A20" sqref="A20"/>
    </sheetView>
  </sheetViews>
  <sheetFormatPr defaultColWidth="9.00390625" defaultRowHeight="13.5"/>
  <cols>
    <col min="1" max="8" width="4.625" style="65" customWidth="1"/>
    <col min="9" max="9" width="3.625" style="65" customWidth="1"/>
    <col min="10" max="19" width="4.625" style="65" customWidth="1"/>
    <col min="20" max="16384" width="9.00390625" style="65" customWidth="1"/>
  </cols>
  <sheetData>
    <row r="1" spans="1:31" ht="19.5" customHeight="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6"/>
      <c r="R1" s="6"/>
      <c r="S1" s="7"/>
      <c r="Z1" s="243" t="s">
        <v>132</v>
      </c>
      <c r="AA1" s="243"/>
      <c r="AB1" s="243"/>
      <c r="AC1" s="243"/>
      <c r="AD1" s="243"/>
      <c r="AE1" s="243"/>
    </row>
    <row r="2" spans="15:31" ht="19.5" customHeight="1">
      <c r="O2" s="250"/>
      <c r="P2" s="250"/>
      <c r="Q2" s="250"/>
      <c r="R2" s="250"/>
      <c r="S2" s="250"/>
      <c r="Z2" s="198" t="s">
        <v>35</v>
      </c>
      <c r="AA2" s="198"/>
      <c r="AB2" s="198"/>
      <c r="AC2" s="198"/>
      <c r="AD2" s="198"/>
      <c r="AE2" s="198"/>
    </row>
    <row r="3" spans="1:31" ht="30" customHeight="1">
      <c r="A3" s="220" t="s">
        <v>108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2"/>
    </row>
    <row r="4" spans="1:31" ht="49.5" customHeight="1">
      <c r="A4" s="259"/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120"/>
    </row>
    <row r="5" spans="1:31" ht="49.5" customHeight="1">
      <c r="A5" s="261"/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120"/>
    </row>
    <row r="6" spans="1:31" ht="49.5" customHeight="1">
      <c r="A6" s="261"/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120"/>
    </row>
    <row r="7" spans="1:31" ht="49.5" customHeight="1">
      <c r="A7" s="261"/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120"/>
    </row>
    <row r="8" spans="1:31" ht="49.5" customHeight="1">
      <c r="A8" s="261"/>
      <c r="B8" s="262"/>
      <c r="C8" s="262"/>
      <c r="D8" s="262"/>
      <c r="E8" s="262"/>
      <c r="F8" s="262"/>
      <c r="G8" s="262"/>
      <c r="H8" s="262"/>
      <c r="I8" s="262"/>
      <c r="J8" s="262"/>
      <c r="K8" s="262"/>
      <c r="L8" s="262"/>
      <c r="M8" s="262"/>
      <c r="N8" s="262"/>
      <c r="O8" s="262"/>
      <c r="P8" s="262"/>
      <c r="Q8" s="262"/>
      <c r="R8" s="262"/>
      <c r="S8" s="262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120"/>
    </row>
    <row r="9" spans="1:31" ht="49.5" customHeight="1">
      <c r="A9" s="261"/>
      <c r="B9" s="262"/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2"/>
      <c r="N9" s="262"/>
      <c r="O9" s="262"/>
      <c r="P9" s="262"/>
      <c r="Q9" s="262"/>
      <c r="R9" s="262"/>
      <c r="S9" s="262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120"/>
    </row>
    <row r="10" spans="1:31" ht="49.5" customHeight="1">
      <c r="A10" s="261"/>
      <c r="B10" s="262"/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120"/>
    </row>
    <row r="11" spans="1:31" ht="49.5" customHeight="1">
      <c r="A11" s="261"/>
      <c r="B11" s="262"/>
      <c r="C11" s="262"/>
      <c r="D11" s="262"/>
      <c r="E11" s="262"/>
      <c r="F11" s="262"/>
      <c r="G11" s="262"/>
      <c r="H11" s="262"/>
      <c r="I11" s="262"/>
      <c r="J11" s="262"/>
      <c r="K11" s="262"/>
      <c r="L11" s="262"/>
      <c r="M11" s="262"/>
      <c r="N11" s="262"/>
      <c r="O11" s="262"/>
      <c r="P11" s="262"/>
      <c r="Q11" s="262"/>
      <c r="R11" s="262"/>
      <c r="S11" s="262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120"/>
    </row>
    <row r="12" spans="1:31" ht="49.5" customHeight="1">
      <c r="A12" s="261"/>
      <c r="B12" s="262"/>
      <c r="C12" s="262"/>
      <c r="D12" s="262"/>
      <c r="E12" s="262"/>
      <c r="F12" s="262"/>
      <c r="G12" s="262"/>
      <c r="H12" s="262"/>
      <c r="I12" s="262"/>
      <c r="J12" s="262"/>
      <c r="K12" s="262"/>
      <c r="L12" s="262"/>
      <c r="M12" s="262"/>
      <c r="N12" s="262"/>
      <c r="O12" s="262"/>
      <c r="P12" s="262"/>
      <c r="Q12" s="262"/>
      <c r="R12" s="262"/>
      <c r="S12" s="262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120"/>
    </row>
    <row r="13" spans="1:31" ht="199.5" customHeight="1">
      <c r="A13" s="261"/>
      <c r="B13" s="262"/>
      <c r="C13" s="262"/>
      <c r="D13" s="262"/>
      <c r="E13" s="262"/>
      <c r="F13" s="262"/>
      <c r="G13" s="262"/>
      <c r="H13" s="262"/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120"/>
    </row>
    <row r="14" spans="1:31" ht="13.5">
      <c r="A14" s="261"/>
      <c r="B14" s="262"/>
      <c r="C14" s="262"/>
      <c r="D14" s="262"/>
      <c r="E14" s="262"/>
      <c r="F14" s="262"/>
      <c r="G14" s="262"/>
      <c r="H14" s="262"/>
      <c r="I14" s="262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120"/>
    </row>
    <row r="15" spans="1:31" ht="13.5">
      <c r="A15" s="261"/>
      <c r="B15" s="262"/>
      <c r="C15" s="262"/>
      <c r="D15" s="262"/>
      <c r="E15" s="262"/>
      <c r="F15" s="262"/>
      <c r="G15" s="262"/>
      <c r="H15" s="262"/>
      <c r="I15" s="262"/>
      <c r="J15" s="262"/>
      <c r="K15" s="262"/>
      <c r="L15" s="262"/>
      <c r="M15" s="262"/>
      <c r="N15" s="262"/>
      <c r="O15" s="262"/>
      <c r="P15" s="262"/>
      <c r="Q15" s="262"/>
      <c r="R15" s="262"/>
      <c r="S15" s="262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120"/>
    </row>
    <row r="16" spans="1:31" ht="13.5">
      <c r="A16" s="261"/>
      <c r="B16" s="262"/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2"/>
      <c r="Q16" s="262"/>
      <c r="R16" s="262"/>
      <c r="S16" s="262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120"/>
    </row>
    <row r="17" spans="1:31" ht="13.5">
      <c r="A17" s="261"/>
      <c r="B17" s="262"/>
      <c r="C17" s="262"/>
      <c r="D17" s="262"/>
      <c r="E17" s="262"/>
      <c r="F17" s="262"/>
      <c r="G17" s="262"/>
      <c r="H17" s="262"/>
      <c r="I17" s="262"/>
      <c r="J17" s="262"/>
      <c r="K17" s="262"/>
      <c r="L17" s="262"/>
      <c r="M17" s="262"/>
      <c r="N17" s="262"/>
      <c r="O17" s="262"/>
      <c r="P17" s="262"/>
      <c r="Q17" s="262"/>
      <c r="R17" s="262"/>
      <c r="S17" s="262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120"/>
    </row>
    <row r="18" spans="1:31" ht="13.5">
      <c r="A18" s="263"/>
      <c r="B18" s="264"/>
      <c r="C18" s="264"/>
      <c r="D18" s="264"/>
      <c r="E18" s="264"/>
      <c r="F18" s="264"/>
      <c r="G18" s="264"/>
      <c r="H18" s="264"/>
      <c r="I18" s="264"/>
      <c r="J18" s="264"/>
      <c r="K18" s="264"/>
      <c r="L18" s="264"/>
      <c r="M18" s="264"/>
      <c r="N18" s="264"/>
      <c r="O18" s="264"/>
      <c r="P18" s="264"/>
      <c r="Q18" s="264"/>
      <c r="R18" s="264"/>
      <c r="S18" s="264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7"/>
    </row>
    <row r="19" spans="1:6" ht="23.25" customHeight="1">
      <c r="A19" s="146" t="s">
        <v>163</v>
      </c>
      <c r="F19" s="123"/>
    </row>
    <row r="20" spans="1:6" ht="13.5">
      <c r="A20" s="6"/>
      <c r="F20" s="123"/>
    </row>
    <row r="21" ht="13.5">
      <c r="F21" s="123"/>
    </row>
    <row r="22" ht="13.5">
      <c r="F22" s="123"/>
    </row>
    <row r="23" ht="13.5">
      <c r="F23" s="123"/>
    </row>
    <row r="24" ht="13.5">
      <c r="F24" s="123"/>
    </row>
    <row r="25" ht="13.5">
      <c r="F25" s="123"/>
    </row>
    <row r="26" ht="13.5">
      <c r="F26" s="123"/>
    </row>
    <row r="27" ht="13.5">
      <c r="F27" s="123"/>
    </row>
    <row r="28" ht="13.5">
      <c r="F28" s="123"/>
    </row>
    <row r="29" ht="13.5">
      <c r="F29" s="6"/>
    </row>
    <row r="30" ht="13.5">
      <c r="F30" s="6"/>
    </row>
    <row r="31" ht="13.5">
      <c r="F31" s="6"/>
    </row>
    <row r="32" ht="13.5">
      <c r="F32" s="6"/>
    </row>
    <row r="33" ht="13.5">
      <c r="F33" s="6"/>
    </row>
  </sheetData>
  <sheetProtection/>
  <mergeCells count="5">
    <mergeCell ref="Z1:AE1"/>
    <mergeCell ref="Z2:AE2"/>
    <mergeCell ref="A4:S18"/>
    <mergeCell ref="O2:S2"/>
    <mergeCell ref="A3:AE3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landscape" paperSize="8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F33"/>
  <sheetViews>
    <sheetView view="pageBreakPreview" zoomScale="55" zoomScaleSheetLayoutView="55" zoomScalePageLayoutView="0" workbookViewId="0" topLeftCell="A1">
      <selection activeCell="H9" sqref="H9"/>
    </sheetView>
  </sheetViews>
  <sheetFormatPr defaultColWidth="9.00390625" defaultRowHeight="13.5"/>
  <cols>
    <col min="1" max="1" width="10.625" style="65" customWidth="1"/>
    <col min="2" max="2" width="20.625" style="65" customWidth="1"/>
    <col min="3" max="3" width="8.625" style="65" customWidth="1"/>
    <col min="4" max="5" width="12.625" style="65" customWidth="1"/>
    <col min="6" max="6" width="20.625" style="65" customWidth="1"/>
    <col min="7" max="16384" width="9.00390625" style="65" customWidth="1"/>
  </cols>
  <sheetData>
    <row r="1" spans="1:6" ht="16.5" customHeight="1">
      <c r="A1" s="70"/>
      <c r="B1" s="70"/>
      <c r="C1" s="70"/>
      <c r="D1" s="6"/>
      <c r="E1" s="6"/>
      <c r="F1" s="7" t="s">
        <v>138</v>
      </c>
    </row>
    <row r="2" spans="4:6" ht="16.5" customHeight="1">
      <c r="D2" s="186"/>
      <c r="E2" s="186"/>
      <c r="F2" s="186"/>
    </row>
    <row r="3" spans="1:6" ht="30" customHeight="1">
      <c r="A3" s="107" t="s">
        <v>157</v>
      </c>
      <c r="B3" s="108"/>
      <c r="C3" s="108"/>
      <c r="D3" s="108"/>
      <c r="E3" s="108"/>
      <c r="F3" s="109"/>
    </row>
    <row r="4" spans="1:6" ht="40.5" customHeight="1">
      <c r="A4" s="265" t="s">
        <v>159</v>
      </c>
      <c r="B4" s="266"/>
      <c r="C4" s="267"/>
      <c r="D4" s="271" t="s">
        <v>135</v>
      </c>
      <c r="E4" s="272"/>
      <c r="F4" s="273"/>
    </row>
    <row r="5" spans="1:6" ht="40.5" customHeight="1">
      <c r="A5" s="268"/>
      <c r="B5" s="269"/>
      <c r="C5" s="270"/>
      <c r="D5" s="274"/>
      <c r="E5" s="275"/>
      <c r="F5" s="276"/>
    </row>
    <row r="6" spans="1:6" ht="45.75" customHeight="1">
      <c r="A6" s="282" t="s">
        <v>134</v>
      </c>
      <c r="B6" s="277" t="s">
        <v>158</v>
      </c>
      <c r="C6" s="278"/>
      <c r="D6" s="279" t="s">
        <v>136</v>
      </c>
      <c r="E6" s="280"/>
      <c r="F6" s="281"/>
    </row>
    <row r="7" spans="1:6" ht="45.75" customHeight="1">
      <c r="A7" s="283"/>
      <c r="B7" s="277" t="s">
        <v>160</v>
      </c>
      <c r="C7" s="278"/>
      <c r="D7" s="279" t="s">
        <v>136</v>
      </c>
      <c r="E7" s="280"/>
      <c r="F7" s="281"/>
    </row>
    <row r="8" spans="1:6" ht="45.75" customHeight="1">
      <c r="A8" s="283"/>
      <c r="B8" s="277" t="s">
        <v>161</v>
      </c>
      <c r="C8" s="278"/>
      <c r="D8" s="279" t="s">
        <v>136</v>
      </c>
      <c r="E8" s="280"/>
      <c r="F8" s="281"/>
    </row>
    <row r="9" spans="1:6" ht="45.75" customHeight="1">
      <c r="A9" s="283"/>
      <c r="B9" s="277" t="s">
        <v>133</v>
      </c>
      <c r="C9" s="278"/>
      <c r="D9" s="279" t="s">
        <v>136</v>
      </c>
      <c r="E9" s="280"/>
      <c r="F9" s="281"/>
    </row>
    <row r="10" spans="1:6" ht="45.75" customHeight="1">
      <c r="A10" s="283"/>
      <c r="B10" s="277" t="s">
        <v>133</v>
      </c>
      <c r="C10" s="278"/>
      <c r="D10" s="279" t="s">
        <v>136</v>
      </c>
      <c r="E10" s="280"/>
      <c r="F10" s="281"/>
    </row>
    <row r="11" spans="1:6" ht="45.75" customHeight="1">
      <c r="A11" s="284"/>
      <c r="B11" s="285" t="s">
        <v>133</v>
      </c>
      <c r="C11" s="286"/>
      <c r="D11" s="287" t="s">
        <v>136</v>
      </c>
      <c r="E11" s="288"/>
      <c r="F11" s="289"/>
    </row>
    <row r="12" ht="40.5" customHeight="1"/>
    <row r="13" ht="40.5" customHeight="1"/>
    <row r="14" ht="40.5" customHeight="1"/>
    <row r="15" ht="40.5" customHeight="1"/>
    <row r="16" ht="40.5" customHeight="1"/>
    <row r="19" ht="25.5" customHeight="1">
      <c r="F19" s="123"/>
    </row>
    <row r="20" ht="13.5">
      <c r="F20" s="123"/>
    </row>
    <row r="21" ht="36" customHeight="1">
      <c r="F21" s="123"/>
    </row>
    <row r="22" ht="36" customHeight="1">
      <c r="F22" s="123"/>
    </row>
    <row r="23" ht="36" customHeight="1">
      <c r="F23" s="123"/>
    </row>
    <row r="24" ht="13.5">
      <c r="F24" s="123"/>
    </row>
    <row r="25" ht="13.5">
      <c r="F25" s="123"/>
    </row>
    <row r="26" ht="13.5">
      <c r="F26" s="123"/>
    </row>
    <row r="27" ht="13.5">
      <c r="F27" s="123"/>
    </row>
    <row r="28" ht="13.5">
      <c r="F28" s="123"/>
    </row>
    <row r="29" ht="13.5">
      <c r="F29" s="6"/>
    </row>
    <row r="30" ht="13.5">
      <c r="F30" s="6"/>
    </row>
    <row r="31" ht="13.5">
      <c r="F31" s="6"/>
    </row>
    <row r="32" ht="13.5">
      <c r="F32" s="6"/>
    </row>
    <row r="33" ht="13.5">
      <c r="F33" s="6"/>
    </row>
  </sheetData>
  <sheetProtection/>
  <mergeCells count="16">
    <mergeCell ref="D2:F2"/>
    <mergeCell ref="A6:A11"/>
    <mergeCell ref="B9:C9"/>
    <mergeCell ref="D9:F9"/>
    <mergeCell ref="B10:C10"/>
    <mergeCell ref="D10:F10"/>
    <mergeCell ref="D8:F8"/>
    <mergeCell ref="B11:C11"/>
    <mergeCell ref="D11:F11"/>
    <mergeCell ref="B8:C8"/>
    <mergeCell ref="A4:C5"/>
    <mergeCell ref="D4:F5"/>
    <mergeCell ref="B6:C6"/>
    <mergeCell ref="B7:C7"/>
    <mergeCell ref="D6:F6"/>
    <mergeCell ref="D7:F7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J33"/>
  <sheetViews>
    <sheetView view="pageBreakPreview" zoomScale="60" zoomScalePageLayoutView="0" workbookViewId="0" topLeftCell="A1">
      <selection activeCell="M23" sqref="M23"/>
    </sheetView>
  </sheetViews>
  <sheetFormatPr defaultColWidth="9.00390625" defaultRowHeight="22.5" customHeight="1"/>
  <cols>
    <col min="1" max="1" width="12.625" style="1" customWidth="1"/>
    <col min="2" max="9" width="9.125" style="1" customWidth="1"/>
    <col min="10" max="16384" width="9.00390625" style="1" customWidth="1"/>
  </cols>
  <sheetData>
    <row r="1" ht="22.5" customHeight="1">
      <c r="I1" s="2" t="s">
        <v>111</v>
      </c>
    </row>
    <row r="3" spans="1:9" ht="22.5" customHeight="1">
      <c r="A3" s="174" t="s">
        <v>112</v>
      </c>
      <c r="B3" s="174"/>
      <c r="C3" s="174"/>
      <c r="D3" s="174"/>
      <c r="E3" s="174"/>
      <c r="F3" s="174"/>
      <c r="G3" s="174"/>
      <c r="H3" s="174"/>
      <c r="I3" s="174"/>
    </row>
    <row r="7" spans="1:10" ht="22.5" customHeight="1">
      <c r="A7" s="181" t="s">
        <v>146</v>
      </c>
      <c r="B7" s="182"/>
      <c r="C7" s="182"/>
      <c r="D7" s="182"/>
      <c r="E7" s="182"/>
      <c r="F7" s="182"/>
      <c r="G7" s="182"/>
      <c r="H7" s="182"/>
      <c r="I7" s="182"/>
      <c r="J7" s="61"/>
    </row>
    <row r="8" spans="1:9" ht="22.5" customHeight="1">
      <c r="A8" s="61"/>
      <c r="B8" s="61"/>
      <c r="C8" s="61"/>
      <c r="D8" s="61"/>
      <c r="E8" s="61"/>
      <c r="F8" s="61"/>
      <c r="G8" s="61"/>
      <c r="H8" s="61"/>
      <c r="I8" s="61"/>
    </row>
    <row r="9" spans="1:9" ht="22.5" customHeight="1">
      <c r="A9" s="53"/>
      <c r="B9" s="53"/>
      <c r="C9" s="53"/>
      <c r="D9" s="53"/>
      <c r="E9" s="53"/>
      <c r="F9" s="53"/>
      <c r="G9" s="53"/>
      <c r="H9" s="53"/>
      <c r="I9" s="53"/>
    </row>
    <row r="10" spans="1:9" ht="22.5" customHeight="1">
      <c r="A10" s="53"/>
      <c r="B10" s="53"/>
      <c r="C10" s="53"/>
      <c r="D10" s="53"/>
      <c r="E10" s="53"/>
      <c r="F10" s="53"/>
      <c r="G10" s="53"/>
      <c r="H10" s="53"/>
      <c r="I10" s="53"/>
    </row>
    <row r="11" spans="1:9" ht="22.5" customHeight="1">
      <c r="A11" s="184" t="s">
        <v>137</v>
      </c>
      <c r="B11" s="184"/>
      <c r="C11" s="184"/>
      <c r="D11" s="184"/>
      <c r="E11" s="184"/>
      <c r="F11" s="184"/>
      <c r="G11" s="184"/>
      <c r="H11" s="184"/>
      <c r="I11" s="184"/>
    </row>
    <row r="12" spans="1:9" ht="22.5" customHeight="1">
      <c r="A12" s="184"/>
      <c r="B12" s="184"/>
      <c r="C12" s="184"/>
      <c r="D12" s="184"/>
      <c r="E12" s="184"/>
      <c r="F12" s="184"/>
      <c r="G12" s="184"/>
      <c r="H12" s="184"/>
      <c r="I12" s="184"/>
    </row>
    <row r="13" spans="1:9" ht="22.5" customHeight="1">
      <c r="A13" s="184"/>
      <c r="B13" s="184"/>
      <c r="C13" s="184"/>
      <c r="D13" s="184"/>
      <c r="E13" s="184"/>
      <c r="F13" s="184"/>
      <c r="G13" s="184"/>
      <c r="H13" s="184"/>
      <c r="I13" s="184"/>
    </row>
    <row r="14" spans="1:9" ht="22.5" customHeight="1">
      <c r="A14" s="185"/>
      <c r="B14" s="185"/>
      <c r="C14" s="185"/>
      <c r="D14" s="185"/>
      <c r="E14" s="185"/>
      <c r="F14" s="185"/>
      <c r="G14" s="185"/>
      <c r="H14" s="185"/>
      <c r="I14" s="185"/>
    </row>
    <row r="17" spans="1:8" ht="22.5" customHeight="1">
      <c r="A17" s="173" t="s">
        <v>143</v>
      </c>
      <c r="B17" s="173"/>
      <c r="C17" s="173"/>
      <c r="D17" s="173"/>
      <c r="E17" s="173"/>
      <c r="F17" s="173"/>
      <c r="G17" s="173"/>
      <c r="H17" s="173"/>
    </row>
    <row r="22" ht="22.5" customHeight="1">
      <c r="A22" s="1" t="s">
        <v>162</v>
      </c>
    </row>
    <row r="25" spans="3:9" ht="22.5" customHeight="1">
      <c r="C25" s="179" t="s">
        <v>116</v>
      </c>
      <c r="D25" s="179"/>
      <c r="E25" s="179"/>
      <c r="F25" s="183"/>
      <c r="G25" s="180"/>
      <c r="H25" s="180"/>
      <c r="I25" s="180"/>
    </row>
    <row r="26" ht="22.5" customHeight="1">
      <c r="D26" s="1" t="s">
        <v>5</v>
      </c>
    </row>
    <row r="27" spans="4:8" ht="22.5" customHeight="1">
      <c r="D27" s="1" t="s">
        <v>46</v>
      </c>
      <c r="H27" s="1" t="s">
        <v>4</v>
      </c>
    </row>
    <row r="28" ht="22.5" customHeight="1">
      <c r="D28" s="1" t="s">
        <v>105</v>
      </c>
    </row>
    <row r="29" ht="22.5" customHeight="1">
      <c r="F29" s="6"/>
    </row>
    <row r="30" spans="6:8" ht="22.5" customHeight="1">
      <c r="F30" s="6"/>
      <c r="H30" s="2"/>
    </row>
    <row r="31" ht="22.5" customHeight="1">
      <c r="F31" s="6"/>
    </row>
    <row r="32" ht="22.5" customHeight="1">
      <c r="F32" s="6"/>
    </row>
    <row r="33" ht="22.5" customHeight="1">
      <c r="F33" s="6"/>
    </row>
  </sheetData>
  <sheetProtection/>
  <mergeCells count="5">
    <mergeCell ref="A3:I3"/>
    <mergeCell ref="A17:H17"/>
    <mergeCell ref="A7:I7"/>
    <mergeCell ref="C25:I25"/>
    <mergeCell ref="A11:I1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F33"/>
  <sheetViews>
    <sheetView view="pageBreakPreview" zoomScale="85" zoomScaleSheetLayoutView="85" zoomScalePageLayoutView="0" workbookViewId="0" topLeftCell="A16">
      <selection activeCell="O21" sqref="O21"/>
    </sheetView>
  </sheetViews>
  <sheetFormatPr defaultColWidth="9.00390625" defaultRowHeight="30" customHeight="1"/>
  <cols>
    <col min="1" max="1" width="10.625" style="65" customWidth="1"/>
    <col min="2" max="2" width="20.625" style="65" customWidth="1"/>
    <col min="3" max="3" width="8.625" style="65" customWidth="1"/>
    <col min="4" max="5" width="12.625" style="65" customWidth="1"/>
    <col min="6" max="6" width="20.625" style="65" customWidth="1"/>
    <col min="7" max="16384" width="9.00390625" style="65" customWidth="1"/>
  </cols>
  <sheetData>
    <row r="1" spans="1:6" ht="13.5">
      <c r="A1" s="70"/>
      <c r="B1" s="70"/>
      <c r="C1" s="70"/>
      <c r="D1" s="6"/>
      <c r="E1" s="6"/>
      <c r="F1" s="7" t="s">
        <v>6</v>
      </c>
    </row>
    <row r="2" spans="4:6" ht="14.25" thickBot="1">
      <c r="D2" s="186" t="s">
        <v>142</v>
      </c>
      <c r="E2" s="186"/>
      <c r="F2" s="186"/>
    </row>
    <row r="3" spans="1:6" ht="24" customHeight="1" thickBot="1">
      <c r="A3" s="72" t="s">
        <v>118</v>
      </c>
      <c r="B3" s="73"/>
      <c r="C3" s="74"/>
      <c r="D3" s="75"/>
      <c r="E3" s="75"/>
      <c r="F3" s="76"/>
    </row>
    <row r="4" spans="1:6" ht="13.5">
      <c r="A4" s="187" t="s">
        <v>119</v>
      </c>
      <c r="B4" s="188"/>
      <c r="C4" s="188"/>
      <c r="D4" s="188"/>
      <c r="E4" s="188"/>
      <c r="F4" s="188"/>
    </row>
    <row r="5" spans="1:6" ht="14.25" thickBot="1">
      <c r="A5" s="189"/>
      <c r="B5" s="189"/>
      <c r="C5" s="189"/>
      <c r="D5" s="189"/>
      <c r="E5" s="189"/>
      <c r="F5" s="189"/>
    </row>
    <row r="6" spans="1:6" ht="24" customHeight="1">
      <c r="A6" s="77" t="s">
        <v>120</v>
      </c>
      <c r="B6" s="78"/>
      <c r="C6" s="78"/>
      <c r="D6" s="79"/>
      <c r="E6" s="79"/>
      <c r="F6" s="80"/>
    </row>
    <row r="7" spans="1:6" ht="24" customHeight="1">
      <c r="A7" s="81" t="s">
        <v>121</v>
      </c>
      <c r="B7" s="82"/>
      <c r="C7" s="82"/>
      <c r="D7" s="83" t="s">
        <v>42</v>
      </c>
      <c r="E7" s="82"/>
      <c r="F7" s="84"/>
    </row>
    <row r="8" spans="1:6" ht="24" customHeight="1">
      <c r="A8" s="85" t="s">
        <v>122</v>
      </c>
      <c r="B8" s="86"/>
      <c r="C8" s="86"/>
      <c r="D8" s="87"/>
      <c r="E8" s="87"/>
      <c r="F8" s="88"/>
    </row>
    <row r="9" spans="1:6" ht="24" customHeight="1">
      <c r="A9" s="135" t="s">
        <v>55</v>
      </c>
      <c r="B9" s="4"/>
      <c r="C9" s="4"/>
      <c r="D9" s="94" t="s">
        <v>85</v>
      </c>
      <c r="E9" s="94"/>
      <c r="F9" s="136"/>
    </row>
    <row r="10" spans="1:6" ht="24" customHeight="1" thickBot="1">
      <c r="A10" s="137" t="s">
        <v>126</v>
      </c>
      <c r="B10" s="141" t="s">
        <v>128</v>
      </c>
      <c r="C10" s="138"/>
      <c r="D10" s="139" t="s">
        <v>127</v>
      </c>
      <c r="E10" s="139"/>
      <c r="F10" s="140"/>
    </row>
    <row r="11" spans="1:6" ht="24" customHeight="1">
      <c r="A11" s="77" t="s">
        <v>129</v>
      </c>
      <c r="B11" s="78"/>
      <c r="C11" s="78"/>
      <c r="D11" s="79"/>
      <c r="E11" s="79"/>
      <c r="F11" s="80"/>
    </row>
    <row r="12" spans="1:6" ht="24" customHeight="1">
      <c r="A12" s="81" t="s">
        <v>121</v>
      </c>
      <c r="B12" s="82"/>
      <c r="C12" s="82"/>
      <c r="D12" s="83" t="s">
        <v>42</v>
      </c>
      <c r="E12" s="82"/>
      <c r="F12" s="84"/>
    </row>
    <row r="13" spans="1:6" ht="24" customHeight="1">
      <c r="A13" s="85" t="s">
        <v>122</v>
      </c>
      <c r="B13" s="86"/>
      <c r="C13" s="86"/>
      <c r="D13" s="87"/>
      <c r="E13" s="87"/>
      <c r="F13" s="88"/>
    </row>
    <row r="14" spans="1:6" ht="24" customHeight="1" thickBot="1">
      <c r="A14" s="137" t="s">
        <v>55</v>
      </c>
      <c r="B14" s="138"/>
      <c r="C14" s="138"/>
      <c r="D14" s="139" t="s">
        <v>85</v>
      </c>
      <c r="E14" s="139"/>
      <c r="F14" s="140"/>
    </row>
    <row r="15" spans="1:6" ht="24" customHeight="1">
      <c r="A15" s="77" t="s">
        <v>130</v>
      </c>
      <c r="B15" s="78"/>
      <c r="C15" s="78"/>
      <c r="D15" s="79"/>
      <c r="E15" s="79"/>
      <c r="F15" s="80"/>
    </row>
    <row r="16" spans="1:6" ht="24" customHeight="1">
      <c r="A16" s="81" t="s">
        <v>121</v>
      </c>
      <c r="B16" s="82"/>
      <c r="C16" s="82"/>
      <c r="D16" s="83" t="s">
        <v>42</v>
      </c>
      <c r="E16" s="82"/>
      <c r="F16" s="84"/>
    </row>
    <row r="17" spans="1:6" ht="24" customHeight="1">
      <c r="A17" s="85" t="s">
        <v>122</v>
      </c>
      <c r="B17" s="86"/>
      <c r="C17" s="86"/>
      <c r="D17" s="87"/>
      <c r="E17" s="87"/>
      <c r="F17" s="88"/>
    </row>
    <row r="18" spans="1:6" ht="24" customHeight="1" thickBot="1">
      <c r="A18" s="137" t="s">
        <v>55</v>
      </c>
      <c r="B18" s="138"/>
      <c r="C18" s="138"/>
      <c r="D18" s="139" t="s">
        <v>85</v>
      </c>
      <c r="E18" s="139"/>
      <c r="F18" s="140"/>
    </row>
    <row r="19" spans="1:6" s="95" customFormat="1" ht="14.25" thickBot="1">
      <c r="A19" s="93"/>
      <c r="B19" s="4"/>
      <c r="C19" s="4"/>
      <c r="D19" s="94"/>
      <c r="E19" s="94"/>
      <c r="F19" s="4"/>
    </row>
    <row r="20" spans="1:6" s="95" customFormat="1" ht="24" customHeight="1">
      <c r="A20" s="96" t="s">
        <v>123</v>
      </c>
      <c r="B20" s="97"/>
      <c r="C20" s="97"/>
      <c r="D20" s="98"/>
      <c r="E20" s="98"/>
      <c r="F20" s="99"/>
    </row>
    <row r="21" spans="1:6" ht="24" customHeight="1">
      <c r="A21" s="81" t="s">
        <v>73</v>
      </c>
      <c r="B21" s="82"/>
      <c r="C21" s="82"/>
      <c r="D21" s="83" t="s">
        <v>42</v>
      </c>
      <c r="E21" s="82"/>
      <c r="F21" s="84"/>
    </row>
    <row r="22" spans="1:6" ht="24" customHeight="1">
      <c r="A22" s="85" t="s">
        <v>43</v>
      </c>
      <c r="B22" s="86"/>
      <c r="C22" s="86"/>
      <c r="D22" s="87"/>
      <c r="E22" s="87"/>
      <c r="F22" s="88"/>
    </row>
    <row r="23" spans="1:6" ht="24" customHeight="1">
      <c r="A23" s="100" t="s">
        <v>55</v>
      </c>
      <c r="B23" s="8"/>
      <c r="C23" s="8"/>
      <c r="D23" s="101" t="s">
        <v>85</v>
      </c>
      <c r="E23" s="101"/>
      <c r="F23" s="102"/>
    </row>
    <row r="24" spans="1:6" s="95" customFormat="1" ht="24" customHeight="1">
      <c r="A24" s="103" t="s">
        <v>124</v>
      </c>
      <c r="B24" s="104"/>
      <c r="C24" s="104"/>
      <c r="D24" s="71"/>
      <c r="E24" s="71"/>
      <c r="F24" s="105"/>
    </row>
    <row r="25" spans="1:6" ht="24" customHeight="1">
      <c r="A25" s="81" t="s">
        <v>73</v>
      </c>
      <c r="B25" s="82"/>
      <c r="C25" s="82"/>
      <c r="D25" s="83" t="s">
        <v>42</v>
      </c>
      <c r="E25" s="82"/>
      <c r="F25" s="84"/>
    </row>
    <row r="26" spans="1:6" ht="24" customHeight="1">
      <c r="A26" s="85" t="s">
        <v>43</v>
      </c>
      <c r="B26" s="86"/>
      <c r="C26" s="86"/>
      <c r="D26" s="87"/>
      <c r="E26" s="87"/>
      <c r="F26" s="88"/>
    </row>
    <row r="27" spans="1:6" ht="24" customHeight="1">
      <c r="A27" s="100" t="s">
        <v>55</v>
      </c>
      <c r="B27" s="8"/>
      <c r="C27" s="8"/>
      <c r="D27" s="101" t="s">
        <v>85</v>
      </c>
      <c r="E27" s="101"/>
      <c r="F27" s="102"/>
    </row>
    <row r="28" spans="1:6" ht="24" customHeight="1">
      <c r="A28" s="103" t="s">
        <v>125</v>
      </c>
      <c r="B28" s="104"/>
      <c r="C28" s="104"/>
      <c r="D28" s="71"/>
      <c r="E28" s="71"/>
      <c r="F28" s="105"/>
    </row>
    <row r="29" spans="1:6" ht="24" customHeight="1">
      <c r="A29" s="81" t="s">
        <v>73</v>
      </c>
      <c r="B29" s="82"/>
      <c r="C29" s="82"/>
      <c r="D29" s="83" t="s">
        <v>42</v>
      </c>
      <c r="E29" s="82"/>
      <c r="F29" s="84"/>
    </row>
    <row r="30" spans="1:6" ht="24" customHeight="1">
      <c r="A30" s="85" t="s">
        <v>43</v>
      </c>
      <c r="B30" s="86"/>
      <c r="C30" s="86"/>
      <c r="D30" s="87"/>
      <c r="E30" s="87"/>
      <c r="F30" s="88"/>
    </row>
    <row r="31" spans="1:6" s="95" customFormat="1" ht="24" customHeight="1" thickBot="1">
      <c r="A31" s="89" t="s">
        <v>55</v>
      </c>
      <c r="B31" s="90"/>
      <c r="C31" s="90"/>
      <c r="D31" s="91" t="s">
        <v>85</v>
      </c>
      <c r="E31" s="91"/>
      <c r="F31" s="92"/>
    </row>
    <row r="32" spans="1:6" s="95" customFormat="1" ht="13.5">
      <c r="A32" s="106" t="s">
        <v>70</v>
      </c>
      <c r="B32" s="4"/>
      <c r="C32" s="4"/>
      <c r="D32" s="94"/>
      <c r="E32" s="94"/>
      <c r="F32" s="4"/>
    </row>
    <row r="33" ht="30" customHeight="1">
      <c r="F33" s="6"/>
    </row>
  </sheetData>
  <sheetProtection/>
  <mergeCells count="2">
    <mergeCell ref="D2:F2"/>
    <mergeCell ref="A4:F5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F33"/>
  <sheetViews>
    <sheetView view="pageBreakPreview" zoomScale="85" zoomScaleSheetLayoutView="85" zoomScalePageLayoutView="0" workbookViewId="0" topLeftCell="A13">
      <selection activeCell="O21" sqref="O21"/>
    </sheetView>
  </sheetViews>
  <sheetFormatPr defaultColWidth="9.00390625" defaultRowHeight="13.5"/>
  <cols>
    <col min="1" max="1" width="10.625" style="65" customWidth="1"/>
    <col min="2" max="2" width="20.625" style="65" customWidth="1"/>
    <col min="3" max="3" width="8.625" style="65" customWidth="1"/>
    <col min="4" max="5" width="12.625" style="65" customWidth="1"/>
    <col min="6" max="6" width="20.625" style="65" customWidth="1"/>
    <col min="7" max="16384" width="9.00390625" style="65" customWidth="1"/>
  </cols>
  <sheetData>
    <row r="1" spans="1:6" ht="16.5" customHeight="1">
      <c r="A1" s="70"/>
      <c r="B1" s="70"/>
      <c r="C1" s="70"/>
      <c r="D1" s="6"/>
      <c r="E1" s="6"/>
      <c r="F1" s="7" t="s">
        <v>54</v>
      </c>
    </row>
    <row r="2" spans="4:6" ht="16.5" customHeight="1">
      <c r="D2" s="186" t="s">
        <v>142</v>
      </c>
      <c r="E2" s="186"/>
      <c r="F2" s="186"/>
    </row>
    <row r="3" spans="1:6" ht="30" customHeight="1">
      <c r="A3" s="107" t="s">
        <v>131</v>
      </c>
      <c r="B3" s="108"/>
      <c r="C3" s="108"/>
      <c r="D3" s="108"/>
      <c r="E3" s="108"/>
      <c r="F3" s="109"/>
    </row>
    <row r="4" spans="1:6" ht="30" customHeight="1">
      <c r="A4" s="68" t="s">
        <v>25</v>
      </c>
      <c r="B4" s="192" t="s">
        <v>8</v>
      </c>
      <c r="C4" s="193"/>
      <c r="D4" s="110" t="s">
        <v>24</v>
      </c>
      <c r="E4" s="110" t="s">
        <v>9</v>
      </c>
      <c r="F4" s="69" t="s">
        <v>23</v>
      </c>
    </row>
    <row r="5" spans="1:6" ht="40.5" customHeight="1">
      <c r="A5" s="9" t="s">
        <v>22</v>
      </c>
      <c r="B5" s="16" t="s">
        <v>10</v>
      </c>
      <c r="C5" s="29" t="s">
        <v>19</v>
      </c>
      <c r="D5" s="30" t="s">
        <v>16</v>
      </c>
      <c r="E5" s="111" t="s">
        <v>11</v>
      </c>
      <c r="F5" s="11"/>
    </row>
    <row r="6" spans="1:6" ht="40.5" customHeight="1">
      <c r="A6" s="3"/>
      <c r="B6" s="17" t="s">
        <v>64</v>
      </c>
      <c r="C6" s="29" t="s">
        <v>20</v>
      </c>
      <c r="D6" s="112" t="s">
        <v>16</v>
      </c>
      <c r="E6" s="21" t="s">
        <v>16</v>
      </c>
      <c r="F6" s="5"/>
    </row>
    <row r="7" spans="1:6" ht="40.5" customHeight="1">
      <c r="A7" s="3"/>
      <c r="B7" s="18"/>
      <c r="C7" s="29" t="s">
        <v>21</v>
      </c>
      <c r="D7" s="30" t="s">
        <v>16</v>
      </c>
      <c r="E7" s="113" t="s">
        <v>12</v>
      </c>
      <c r="F7" s="5"/>
    </row>
    <row r="8" spans="1:6" ht="40.5" customHeight="1">
      <c r="A8" s="3"/>
      <c r="B8" s="114" t="s">
        <v>13</v>
      </c>
      <c r="C8" s="31" t="s">
        <v>19</v>
      </c>
      <c r="D8" s="30" t="s">
        <v>16</v>
      </c>
      <c r="E8" s="22" t="s">
        <v>16</v>
      </c>
      <c r="F8" s="5"/>
    </row>
    <row r="9" spans="1:6" ht="40.5" customHeight="1">
      <c r="A9" s="3"/>
      <c r="B9" s="17"/>
      <c r="C9" s="31" t="s">
        <v>20</v>
      </c>
      <c r="D9" s="30" t="s">
        <v>16</v>
      </c>
      <c r="E9" s="113" t="s">
        <v>17</v>
      </c>
      <c r="F9" s="5"/>
    </row>
    <row r="10" spans="1:6" ht="40.5" customHeight="1">
      <c r="A10" s="12"/>
      <c r="B10" s="18"/>
      <c r="C10" s="31" t="s">
        <v>21</v>
      </c>
      <c r="D10" s="30" t="s">
        <v>16</v>
      </c>
      <c r="E10" s="115" t="s">
        <v>16</v>
      </c>
      <c r="F10" s="14" t="s">
        <v>16</v>
      </c>
    </row>
    <row r="11" spans="1:6" ht="40.5" customHeight="1">
      <c r="A11" s="3" t="s">
        <v>14</v>
      </c>
      <c r="B11" s="17" t="s">
        <v>15</v>
      </c>
      <c r="C11" s="4"/>
      <c r="D11" s="22" t="s">
        <v>16</v>
      </c>
      <c r="E11" s="32" t="s">
        <v>36</v>
      </c>
      <c r="F11" s="5"/>
    </row>
    <row r="12" spans="1:6" ht="40.5" customHeight="1">
      <c r="A12" s="3"/>
      <c r="B12" s="17" t="s">
        <v>64</v>
      </c>
      <c r="C12" s="4"/>
      <c r="D12" s="21"/>
      <c r="E12" s="24" t="s">
        <v>37</v>
      </c>
      <c r="F12" s="5"/>
    </row>
    <row r="13" spans="1:6" ht="40.5" customHeight="1">
      <c r="A13" s="3"/>
      <c r="B13" s="28" t="s">
        <v>13</v>
      </c>
      <c r="C13" s="10"/>
      <c r="D13" s="20" t="s">
        <v>16</v>
      </c>
      <c r="E13" s="23"/>
      <c r="F13" s="5" t="s">
        <v>16</v>
      </c>
    </row>
    <row r="14" spans="1:6" ht="40.5" customHeight="1">
      <c r="A14" s="9" t="s">
        <v>18</v>
      </c>
      <c r="B14" s="16" t="s">
        <v>15</v>
      </c>
      <c r="C14" s="10"/>
      <c r="D14" s="33" t="s">
        <v>16</v>
      </c>
      <c r="E14" s="32" t="s">
        <v>36</v>
      </c>
      <c r="F14" s="11"/>
    </row>
    <row r="15" spans="1:6" ht="40.5" customHeight="1">
      <c r="A15" s="3"/>
      <c r="B15" s="18" t="s">
        <v>64</v>
      </c>
      <c r="C15" s="13"/>
      <c r="D15" s="25"/>
      <c r="E15" s="24" t="s">
        <v>37</v>
      </c>
      <c r="F15" s="5"/>
    </row>
    <row r="16" spans="1:6" ht="40.5" customHeight="1">
      <c r="A16" s="12"/>
      <c r="B16" s="19" t="s">
        <v>13</v>
      </c>
      <c r="C16" s="13"/>
      <c r="D16" s="25"/>
      <c r="E16" s="25"/>
      <c r="F16" s="14" t="s">
        <v>16</v>
      </c>
    </row>
    <row r="17" spans="1:6" ht="40.5" customHeight="1">
      <c r="A17" s="116" t="s">
        <v>47</v>
      </c>
      <c r="B17" s="8"/>
      <c r="C17" s="8"/>
      <c r="D17" s="26"/>
      <c r="E17" s="27" t="s">
        <v>16</v>
      </c>
      <c r="F17" s="15" t="s">
        <v>16</v>
      </c>
    </row>
    <row r="18" spans="1:6" ht="13.5">
      <c r="A18" s="142" t="s">
        <v>58</v>
      </c>
      <c r="B18" s="194" t="s">
        <v>56</v>
      </c>
      <c r="C18" s="194"/>
      <c r="D18" s="194"/>
      <c r="E18" s="194"/>
      <c r="F18" s="195"/>
    </row>
    <row r="19" spans="1:6" ht="13.5">
      <c r="A19" s="62" t="s">
        <v>86</v>
      </c>
      <c r="B19" s="190" t="s">
        <v>57</v>
      </c>
      <c r="C19" s="190"/>
      <c r="D19" s="190"/>
      <c r="E19" s="190"/>
      <c r="F19" s="191"/>
    </row>
    <row r="20" spans="1:6" ht="25.5" customHeight="1">
      <c r="A20" s="62" t="s">
        <v>87</v>
      </c>
      <c r="B20" s="190" t="s">
        <v>65</v>
      </c>
      <c r="C20" s="190"/>
      <c r="D20" s="190"/>
      <c r="E20" s="190"/>
      <c r="F20" s="191"/>
    </row>
    <row r="21" spans="1:6" ht="13.5">
      <c r="A21" s="62" t="s">
        <v>88</v>
      </c>
      <c r="B21" s="190" t="s">
        <v>63</v>
      </c>
      <c r="C21" s="190"/>
      <c r="D21" s="190"/>
      <c r="E21" s="190"/>
      <c r="F21" s="191"/>
    </row>
    <row r="22" spans="1:6" ht="36" customHeight="1">
      <c r="A22" s="59"/>
      <c r="B22" s="63"/>
      <c r="C22" s="63"/>
      <c r="D22" s="63"/>
      <c r="E22" s="63"/>
      <c r="F22" s="60"/>
    </row>
    <row r="23" spans="1:6" ht="36" customHeight="1">
      <c r="A23" s="59"/>
      <c r="B23" s="63"/>
      <c r="C23" s="63"/>
      <c r="D23" s="63"/>
      <c r="E23" s="63"/>
      <c r="F23" s="60"/>
    </row>
    <row r="24" spans="1:6" ht="36" customHeight="1">
      <c r="A24" s="143"/>
      <c r="B24" s="144"/>
      <c r="C24" s="144"/>
      <c r="D24" s="144"/>
      <c r="E24" s="144"/>
      <c r="F24" s="145"/>
    </row>
    <row r="25" spans="2:6" ht="13.5">
      <c r="B25" s="64"/>
      <c r="C25" s="64"/>
      <c r="D25" s="64"/>
      <c r="E25" s="64"/>
      <c r="F25" s="64"/>
    </row>
    <row r="26" ht="13.5">
      <c r="F26" s="123"/>
    </row>
    <row r="27" ht="13.5">
      <c r="F27" s="123"/>
    </row>
    <row r="28" ht="13.5">
      <c r="F28" s="123"/>
    </row>
    <row r="29" ht="13.5">
      <c r="F29" s="6"/>
    </row>
    <row r="30" ht="13.5">
      <c r="F30" s="6"/>
    </row>
    <row r="31" ht="13.5">
      <c r="F31" s="6"/>
    </row>
    <row r="32" ht="13.5">
      <c r="F32" s="6"/>
    </row>
    <row r="33" ht="13.5">
      <c r="F33" s="6"/>
    </row>
  </sheetData>
  <sheetProtection/>
  <mergeCells count="6">
    <mergeCell ref="B19:F19"/>
    <mergeCell ref="B20:F20"/>
    <mergeCell ref="B21:F21"/>
    <mergeCell ref="D2:F2"/>
    <mergeCell ref="B4:C4"/>
    <mergeCell ref="B18:F18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I32"/>
  <sheetViews>
    <sheetView view="pageBreakPreview" zoomScale="85" zoomScaleSheetLayoutView="85" zoomScalePageLayoutView="0" workbookViewId="0" topLeftCell="A7">
      <selection activeCell="L7" sqref="L7"/>
    </sheetView>
  </sheetViews>
  <sheetFormatPr defaultColWidth="9.00390625" defaultRowHeight="13.5"/>
  <cols>
    <col min="1" max="1" width="9.625" style="65" customWidth="1"/>
    <col min="2" max="2" width="8.625" style="65" customWidth="1"/>
    <col min="3" max="5" width="7.125" style="65" customWidth="1"/>
    <col min="6" max="6" width="22.625" style="65" customWidth="1"/>
    <col min="7" max="7" width="10.625" style="65" customWidth="1"/>
    <col min="8" max="9" width="6.625" style="65" customWidth="1"/>
    <col min="10" max="16384" width="9.00390625" style="65" customWidth="1"/>
  </cols>
  <sheetData>
    <row r="1" spans="1:9" ht="13.5">
      <c r="A1" s="70"/>
      <c r="B1" s="70"/>
      <c r="C1" s="70"/>
      <c r="D1" s="70"/>
      <c r="E1" s="70"/>
      <c r="F1" s="70"/>
      <c r="G1" s="6"/>
      <c r="H1" s="6"/>
      <c r="I1" s="7" t="s">
        <v>104</v>
      </c>
    </row>
    <row r="2" spans="7:9" ht="13.5">
      <c r="G2" s="198"/>
      <c r="H2" s="198"/>
      <c r="I2" s="198"/>
    </row>
    <row r="3" spans="1:9" ht="30" customHeight="1">
      <c r="A3" s="199" t="s">
        <v>139</v>
      </c>
      <c r="B3" s="194"/>
      <c r="C3" s="194"/>
      <c r="D3" s="194"/>
      <c r="E3" s="194"/>
      <c r="F3" s="194"/>
      <c r="G3" s="194"/>
      <c r="H3" s="194"/>
      <c r="I3" s="195"/>
    </row>
    <row r="4" spans="1:9" ht="30" customHeight="1">
      <c r="A4" s="204" t="s">
        <v>7</v>
      </c>
      <c r="B4" s="202"/>
      <c r="C4" s="202" t="s">
        <v>26</v>
      </c>
      <c r="D4" s="200" t="s">
        <v>27</v>
      </c>
      <c r="E4" s="200" t="s">
        <v>30</v>
      </c>
      <c r="F4" s="210" t="s">
        <v>44</v>
      </c>
      <c r="G4" s="35" t="s">
        <v>45</v>
      </c>
      <c r="H4" s="208" t="s">
        <v>48</v>
      </c>
      <c r="I4" s="209"/>
    </row>
    <row r="5" spans="1:9" ht="30" customHeight="1">
      <c r="A5" s="205"/>
      <c r="B5" s="203"/>
      <c r="C5" s="203"/>
      <c r="D5" s="201"/>
      <c r="E5" s="201"/>
      <c r="F5" s="201"/>
      <c r="G5" s="45" t="s">
        <v>66</v>
      </c>
      <c r="H5" s="44" t="s">
        <v>71</v>
      </c>
      <c r="I5" s="58" t="s">
        <v>72</v>
      </c>
    </row>
    <row r="6" spans="1:9" ht="129.75" customHeight="1">
      <c r="A6" s="196"/>
      <c r="B6" s="197"/>
      <c r="C6" s="153"/>
      <c r="D6" s="154"/>
      <c r="E6" s="154"/>
      <c r="F6" s="153"/>
      <c r="G6" s="155" t="s">
        <v>89</v>
      </c>
      <c r="H6" s="156" t="s">
        <v>28</v>
      </c>
      <c r="I6" s="157" t="s">
        <v>28</v>
      </c>
    </row>
    <row r="7" spans="1:9" ht="129.75" customHeight="1">
      <c r="A7" s="213"/>
      <c r="B7" s="214"/>
      <c r="C7" s="40"/>
      <c r="D7" s="29"/>
      <c r="E7" s="29"/>
      <c r="F7" s="40"/>
      <c r="G7" s="41" t="s">
        <v>89</v>
      </c>
      <c r="H7" s="30" t="s">
        <v>28</v>
      </c>
      <c r="I7" s="42" t="s">
        <v>28</v>
      </c>
    </row>
    <row r="8" spans="1:9" ht="129.75" customHeight="1">
      <c r="A8" s="206"/>
      <c r="B8" s="207"/>
      <c r="C8" s="163"/>
      <c r="D8" s="164"/>
      <c r="E8" s="164"/>
      <c r="F8" s="165"/>
      <c r="G8" s="166" t="s">
        <v>90</v>
      </c>
      <c r="H8" s="20" t="s">
        <v>28</v>
      </c>
      <c r="I8" s="167" t="s">
        <v>28</v>
      </c>
    </row>
    <row r="9" spans="1:9" ht="12" customHeight="1">
      <c r="A9" s="161"/>
      <c r="B9" s="162"/>
      <c r="C9" s="168"/>
      <c r="D9" s="160"/>
      <c r="E9" s="160"/>
      <c r="F9" s="160"/>
      <c r="G9" s="169"/>
      <c r="H9" s="170"/>
      <c r="I9" s="171"/>
    </row>
    <row r="10" spans="1:9" ht="13.5">
      <c r="A10" s="152" t="s">
        <v>61</v>
      </c>
      <c r="B10" s="190" t="s">
        <v>101</v>
      </c>
      <c r="C10" s="190"/>
      <c r="D10" s="190"/>
      <c r="E10" s="190"/>
      <c r="F10" s="190"/>
      <c r="G10" s="190"/>
      <c r="H10" s="190"/>
      <c r="I10" s="191"/>
    </row>
    <row r="11" spans="1:9" ht="13.5" customHeight="1">
      <c r="A11" s="62" t="s">
        <v>91</v>
      </c>
      <c r="B11" s="190" t="s">
        <v>60</v>
      </c>
      <c r="C11" s="190"/>
      <c r="D11" s="190"/>
      <c r="E11" s="190"/>
      <c r="F11" s="190"/>
      <c r="G11" s="190"/>
      <c r="H11" s="190"/>
      <c r="I11" s="191"/>
    </row>
    <row r="12" spans="1:9" ht="26.25" customHeight="1">
      <c r="A12" s="62" t="s">
        <v>92</v>
      </c>
      <c r="B12" s="190" t="s">
        <v>68</v>
      </c>
      <c r="C12" s="190"/>
      <c r="D12" s="190"/>
      <c r="E12" s="190"/>
      <c r="F12" s="190"/>
      <c r="G12" s="190"/>
      <c r="H12" s="190"/>
      <c r="I12" s="191"/>
    </row>
    <row r="13" spans="1:9" ht="25.5" customHeight="1">
      <c r="A13" s="62" t="s">
        <v>84</v>
      </c>
      <c r="B13" s="211" t="s">
        <v>62</v>
      </c>
      <c r="C13" s="211"/>
      <c r="D13" s="211"/>
      <c r="E13" s="211"/>
      <c r="F13" s="211"/>
      <c r="G13" s="211"/>
      <c r="H13" s="211"/>
      <c r="I13" s="212"/>
    </row>
    <row r="14" spans="1:9" ht="27" customHeight="1">
      <c r="A14" s="62" t="s">
        <v>93</v>
      </c>
      <c r="B14" s="190" t="s">
        <v>74</v>
      </c>
      <c r="C14" s="190"/>
      <c r="D14" s="190"/>
      <c r="E14" s="190"/>
      <c r="F14" s="190"/>
      <c r="G14" s="190"/>
      <c r="H14" s="190"/>
      <c r="I14" s="191"/>
    </row>
    <row r="15" spans="1:9" ht="13.5" customHeight="1">
      <c r="A15" s="62" t="s">
        <v>94</v>
      </c>
      <c r="B15" s="190" t="s">
        <v>59</v>
      </c>
      <c r="C15" s="190"/>
      <c r="D15" s="190"/>
      <c r="E15" s="190"/>
      <c r="F15" s="190"/>
      <c r="G15" s="190"/>
      <c r="H15" s="190"/>
      <c r="I15" s="191"/>
    </row>
    <row r="16" spans="1:9" ht="13.5" customHeight="1">
      <c r="A16" s="62" t="s">
        <v>95</v>
      </c>
      <c r="B16" s="190" t="s">
        <v>80</v>
      </c>
      <c r="C16" s="190"/>
      <c r="D16" s="190"/>
      <c r="E16" s="190"/>
      <c r="F16" s="190"/>
      <c r="G16" s="190"/>
      <c r="H16" s="190"/>
      <c r="I16" s="191"/>
    </row>
    <row r="17" spans="1:9" ht="13.5">
      <c r="A17" s="59"/>
      <c r="B17" s="63"/>
      <c r="C17" s="63"/>
      <c r="D17" s="63"/>
      <c r="E17" s="63"/>
      <c r="F17" s="63"/>
      <c r="G17" s="63"/>
      <c r="H17" s="63"/>
      <c r="I17" s="60"/>
    </row>
    <row r="18" spans="1:9" ht="13.5" customHeight="1">
      <c r="A18" s="59"/>
      <c r="B18" s="63"/>
      <c r="C18" s="63"/>
      <c r="D18" s="63"/>
      <c r="E18" s="63"/>
      <c r="F18" s="63"/>
      <c r="G18" s="63"/>
      <c r="H18" s="63"/>
      <c r="I18" s="60"/>
    </row>
    <row r="19" spans="1:9" ht="13.5" customHeight="1">
      <c r="A19" s="59"/>
      <c r="B19" s="63"/>
      <c r="C19" s="63"/>
      <c r="D19" s="63"/>
      <c r="E19" s="63"/>
      <c r="F19" s="63"/>
      <c r="G19" s="63"/>
      <c r="H19" s="63"/>
      <c r="I19" s="60"/>
    </row>
    <row r="20" spans="1:9" ht="13.5" customHeight="1">
      <c r="A20" s="59"/>
      <c r="B20" s="63"/>
      <c r="C20" s="63"/>
      <c r="D20" s="63"/>
      <c r="E20" s="63"/>
      <c r="F20" s="63"/>
      <c r="G20" s="63"/>
      <c r="H20" s="63"/>
      <c r="I20" s="60"/>
    </row>
    <row r="21" spans="1:9" ht="13.5" customHeight="1">
      <c r="A21" s="59"/>
      <c r="B21" s="63"/>
      <c r="C21" s="63"/>
      <c r="D21" s="63"/>
      <c r="E21" s="63"/>
      <c r="F21" s="63"/>
      <c r="G21" s="63"/>
      <c r="H21" s="63"/>
      <c r="I21" s="60"/>
    </row>
    <row r="22" spans="1:9" ht="13.5" customHeight="1">
      <c r="A22" s="59"/>
      <c r="B22" s="63"/>
      <c r="C22" s="63"/>
      <c r="D22" s="63"/>
      <c r="E22" s="63"/>
      <c r="F22" s="63"/>
      <c r="G22" s="63"/>
      <c r="H22" s="63"/>
      <c r="I22" s="60"/>
    </row>
    <row r="23" spans="1:9" ht="13.5" customHeight="1">
      <c r="A23" s="143"/>
      <c r="B23" s="144"/>
      <c r="C23" s="144"/>
      <c r="D23" s="144"/>
      <c r="E23" s="144"/>
      <c r="F23" s="144"/>
      <c r="G23" s="144"/>
      <c r="H23" s="144"/>
      <c r="I23" s="145"/>
    </row>
    <row r="24" ht="13.5">
      <c r="F24" s="123"/>
    </row>
    <row r="25" ht="13.5">
      <c r="F25" s="123"/>
    </row>
    <row r="26" ht="13.5">
      <c r="F26" s="123"/>
    </row>
    <row r="27" ht="13.5">
      <c r="F27" s="123"/>
    </row>
    <row r="28" ht="13.5">
      <c r="F28" s="6"/>
    </row>
    <row r="29" ht="13.5">
      <c r="F29" s="6"/>
    </row>
    <row r="30" ht="13.5">
      <c r="F30" s="6"/>
    </row>
    <row r="31" ht="13.5">
      <c r="F31" s="6"/>
    </row>
    <row r="32" ht="13.5">
      <c r="F32" s="6"/>
    </row>
  </sheetData>
  <sheetProtection/>
  <mergeCells count="18">
    <mergeCell ref="F4:F5"/>
    <mergeCell ref="E4:E5"/>
    <mergeCell ref="B13:I13"/>
    <mergeCell ref="B14:I14"/>
    <mergeCell ref="B15:I15"/>
    <mergeCell ref="B11:I11"/>
    <mergeCell ref="B10:I10"/>
    <mergeCell ref="A7:B7"/>
    <mergeCell ref="B16:I16"/>
    <mergeCell ref="A6:B6"/>
    <mergeCell ref="G2:I2"/>
    <mergeCell ref="A3:I3"/>
    <mergeCell ref="D4:D5"/>
    <mergeCell ref="C4:C5"/>
    <mergeCell ref="A4:B5"/>
    <mergeCell ref="B12:I12"/>
    <mergeCell ref="A8:B8"/>
    <mergeCell ref="H4:I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J36"/>
  <sheetViews>
    <sheetView view="pageBreakPreview" zoomScale="85" zoomScaleSheetLayoutView="85" zoomScalePageLayoutView="0" workbookViewId="0" topLeftCell="A19">
      <selection activeCell="J32" sqref="J32"/>
    </sheetView>
  </sheetViews>
  <sheetFormatPr defaultColWidth="9.00390625" defaultRowHeight="13.5"/>
  <cols>
    <col min="1" max="1" width="14.625" style="65" customWidth="1"/>
    <col min="2" max="2" width="12.625" style="65" customWidth="1"/>
    <col min="3" max="3" width="11.75390625" style="65" customWidth="1"/>
    <col min="4" max="4" width="17.125" style="65" customWidth="1"/>
    <col min="5" max="6" width="8.625" style="65" customWidth="1"/>
    <col min="7" max="7" width="7.125" style="65" customWidth="1"/>
    <col min="8" max="8" width="18.25390625" style="65" customWidth="1"/>
    <col min="9" max="16384" width="9.00390625" style="65" customWidth="1"/>
  </cols>
  <sheetData>
    <row r="1" spans="1:8" ht="13.5">
      <c r="A1" s="70"/>
      <c r="B1" s="70"/>
      <c r="C1" s="70"/>
      <c r="D1" s="70"/>
      <c r="E1" s="70"/>
      <c r="F1" s="6"/>
      <c r="G1" s="6"/>
      <c r="H1" s="7" t="s">
        <v>154</v>
      </c>
    </row>
    <row r="2" spans="1:8" ht="13.5">
      <c r="A2" s="65" t="s">
        <v>52</v>
      </c>
      <c r="F2" s="198"/>
      <c r="G2" s="198"/>
      <c r="H2" s="198"/>
    </row>
    <row r="3" spans="1:8" ht="30" customHeight="1">
      <c r="A3" s="220" t="s">
        <v>147</v>
      </c>
      <c r="B3" s="221"/>
      <c r="C3" s="221"/>
      <c r="D3" s="221"/>
      <c r="E3" s="221"/>
      <c r="F3" s="221"/>
      <c r="G3" s="221"/>
      <c r="H3" s="222"/>
    </row>
    <row r="4" spans="1:8" ht="30" customHeight="1">
      <c r="A4" s="224" t="s">
        <v>29</v>
      </c>
      <c r="B4" s="208" t="s">
        <v>76</v>
      </c>
      <c r="C4" s="215" t="s">
        <v>140</v>
      </c>
      <c r="D4" s="218" t="s">
        <v>32</v>
      </c>
      <c r="E4" s="193"/>
      <c r="F4" s="193"/>
      <c r="G4" s="219"/>
      <c r="H4" s="47" t="s">
        <v>33</v>
      </c>
    </row>
    <row r="5" spans="1:8" ht="30" customHeight="1">
      <c r="A5" s="205"/>
      <c r="B5" s="223"/>
      <c r="C5" s="217"/>
      <c r="D5" s="117" t="s">
        <v>96</v>
      </c>
      <c r="E5" s="44" t="s">
        <v>66</v>
      </c>
      <c r="F5" s="45" t="s">
        <v>31</v>
      </c>
      <c r="G5" s="118" t="s">
        <v>30</v>
      </c>
      <c r="H5" s="48" t="s">
        <v>67</v>
      </c>
    </row>
    <row r="6" spans="1:8" ht="36" customHeight="1">
      <c r="A6" s="57" t="s">
        <v>34</v>
      </c>
      <c r="B6" s="52" t="s">
        <v>38</v>
      </c>
      <c r="C6" s="215"/>
      <c r="D6" s="34"/>
      <c r="E6" s="36" t="s">
        <v>97</v>
      </c>
      <c r="F6" s="37" t="s">
        <v>28</v>
      </c>
      <c r="G6" s="38"/>
      <c r="H6" s="49"/>
    </row>
    <row r="7" spans="1:8" ht="36" customHeight="1">
      <c r="A7" s="55" t="s">
        <v>3</v>
      </c>
      <c r="B7" s="51" t="s">
        <v>39</v>
      </c>
      <c r="C7" s="216"/>
      <c r="D7" s="39"/>
      <c r="E7" s="41" t="s">
        <v>98</v>
      </c>
      <c r="F7" s="30" t="s">
        <v>28</v>
      </c>
      <c r="G7" s="42"/>
      <c r="H7" s="50"/>
    </row>
    <row r="8" spans="1:8" ht="36" customHeight="1">
      <c r="A8" s="56" t="s">
        <v>75</v>
      </c>
      <c r="B8" s="51" t="s">
        <v>40</v>
      </c>
      <c r="C8" s="216"/>
      <c r="D8" s="39"/>
      <c r="E8" s="43" t="s">
        <v>99</v>
      </c>
      <c r="F8" s="30" t="s">
        <v>28</v>
      </c>
      <c r="G8" s="42"/>
      <c r="H8" s="50"/>
    </row>
    <row r="9" spans="1:8" ht="36" customHeight="1">
      <c r="A9" s="55"/>
      <c r="B9" s="46"/>
      <c r="C9" s="217"/>
      <c r="D9" s="39"/>
      <c r="E9" s="41" t="s">
        <v>90</v>
      </c>
      <c r="F9" s="30" t="s">
        <v>28</v>
      </c>
      <c r="G9" s="42"/>
      <c r="H9" s="50"/>
    </row>
    <row r="10" spans="1:8" ht="36" customHeight="1">
      <c r="A10" s="54" t="s">
        <v>0</v>
      </c>
      <c r="B10" s="52" t="s">
        <v>38</v>
      </c>
      <c r="C10" s="215"/>
      <c r="D10" s="34"/>
      <c r="E10" s="36" t="s">
        <v>97</v>
      </c>
      <c r="F10" s="37" t="s">
        <v>28</v>
      </c>
      <c r="G10" s="38"/>
      <c r="H10" s="49"/>
    </row>
    <row r="11" spans="1:8" ht="36" customHeight="1">
      <c r="A11" s="55" t="s">
        <v>3</v>
      </c>
      <c r="B11" s="51" t="s">
        <v>39</v>
      </c>
      <c r="C11" s="216"/>
      <c r="D11" s="39"/>
      <c r="E11" s="41" t="s">
        <v>98</v>
      </c>
      <c r="F11" s="30" t="s">
        <v>28</v>
      </c>
      <c r="G11" s="42"/>
      <c r="H11" s="50"/>
    </row>
    <row r="12" spans="1:8" ht="36" customHeight="1">
      <c r="A12" s="56" t="s">
        <v>75</v>
      </c>
      <c r="B12" s="51" t="s">
        <v>40</v>
      </c>
      <c r="C12" s="216"/>
      <c r="D12" s="39"/>
      <c r="E12" s="43" t="s">
        <v>99</v>
      </c>
      <c r="F12" s="30" t="s">
        <v>28</v>
      </c>
      <c r="G12" s="42"/>
      <c r="H12" s="50"/>
    </row>
    <row r="13" spans="1:8" ht="36" customHeight="1">
      <c r="A13" s="55"/>
      <c r="B13" s="46"/>
      <c r="C13" s="217"/>
      <c r="D13" s="39"/>
      <c r="E13" s="41" t="s">
        <v>90</v>
      </c>
      <c r="F13" s="30" t="s">
        <v>28</v>
      </c>
      <c r="G13" s="42"/>
      <c r="H13" s="50"/>
    </row>
    <row r="14" spans="1:8" ht="36" customHeight="1">
      <c r="A14" s="54" t="s">
        <v>1</v>
      </c>
      <c r="B14" s="52" t="s">
        <v>38</v>
      </c>
      <c r="C14" s="215"/>
      <c r="D14" s="34"/>
      <c r="E14" s="36" t="s">
        <v>97</v>
      </c>
      <c r="F14" s="37" t="s">
        <v>28</v>
      </c>
      <c r="G14" s="38"/>
      <c r="H14" s="49"/>
    </row>
    <row r="15" spans="1:8" ht="36" customHeight="1">
      <c r="A15" s="55" t="s">
        <v>3</v>
      </c>
      <c r="B15" s="51" t="s">
        <v>39</v>
      </c>
      <c r="C15" s="216"/>
      <c r="D15" s="39"/>
      <c r="E15" s="41" t="s">
        <v>98</v>
      </c>
      <c r="F15" s="30" t="s">
        <v>28</v>
      </c>
      <c r="G15" s="42"/>
      <c r="H15" s="50"/>
    </row>
    <row r="16" spans="1:8" ht="36" customHeight="1">
      <c r="A16" s="56" t="s">
        <v>75</v>
      </c>
      <c r="B16" s="51" t="s">
        <v>41</v>
      </c>
      <c r="C16" s="216"/>
      <c r="D16" s="39"/>
      <c r="E16" s="43" t="s">
        <v>100</v>
      </c>
      <c r="F16" s="30" t="s">
        <v>28</v>
      </c>
      <c r="G16" s="42"/>
      <c r="H16" s="50"/>
    </row>
    <row r="17" spans="1:8" ht="36" customHeight="1">
      <c r="A17" s="56"/>
      <c r="B17" s="51" t="s">
        <v>40</v>
      </c>
      <c r="C17" s="217"/>
      <c r="D17" s="148"/>
      <c r="E17" s="149"/>
      <c r="F17" s="115"/>
      <c r="G17" s="150"/>
      <c r="H17" s="151"/>
    </row>
    <row r="18" spans="1:9" ht="36" customHeight="1">
      <c r="A18" s="54" t="s">
        <v>155</v>
      </c>
      <c r="B18" s="52" t="s">
        <v>38</v>
      </c>
      <c r="C18" s="215"/>
      <c r="D18" s="34"/>
      <c r="E18" s="36" t="s">
        <v>89</v>
      </c>
      <c r="F18" s="37" t="s">
        <v>28</v>
      </c>
      <c r="G18" s="38"/>
      <c r="H18" s="49"/>
      <c r="I18" s="172"/>
    </row>
    <row r="19" spans="1:9" ht="36" customHeight="1">
      <c r="A19" s="55" t="s">
        <v>3</v>
      </c>
      <c r="B19" s="51" t="s">
        <v>39</v>
      </c>
      <c r="C19" s="216"/>
      <c r="D19" s="39"/>
      <c r="E19" s="41" t="s">
        <v>153</v>
      </c>
      <c r="F19" s="30" t="s">
        <v>28</v>
      </c>
      <c r="G19" s="42"/>
      <c r="H19" s="50"/>
      <c r="I19" s="172"/>
    </row>
    <row r="20" spans="1:9" ht="36" customHeight="1">
      <c r="A20" s="56" t="s">
        <v>75</v>
      </c>
      <c r="B20" s="51" t="s">
        <v>40</v>
      </c>
      <c r="C20" s="216"/>
      <c r="D20" s="39"/>
      <c r="E20" s="43" t="s">
        <v>153</v>
      </c>
      <c r="F20" s="30" t="s">
        <v>28</v>
      </c>
      <c r="G20" s="42"/>
      <c r="H20" s="50"/>
      <c r="I20" s="172"/>
    </row>
    <row r="21" spans="1:9" ht="36" customHeight="1">
      <c r="A21" s="55"/>
      <c r="B21" s="46"/>
      <c r="C21" s="217"/>
      <c r="D21" s="148"/>
      <c r="E21" s="41" t="s">
        <v>153</v>
      </c>
      <c r="F21" s="30" t="s">
        <v>28</v>
      </c>
      <c r="G21" s="42"/>
      <c r="H21" s="50"/>
      <c r="I21" s="172"/>
    </row>
    <row r="22" spans="1:9" ht="13.5" customHeight="1">
      <c r="A22" s="142" t="s">
        <v>61</v>
      </c>
      <c r="B22" s="194" t="s">
        <v>141</v>
      </c>
      <c r="C22" s="194"/>
      <c r="D22" s="194"/>
      <c r="E22" s="194"/>
      <c r="F22" s="194"/>
      <c r="G22" s="194"/>
      <c r="H22" s="195"/>
      <c r="I22" s="63"/>
    </row>
    <row r="23" spans="1:9" ht="13.5" customHeight="1">
      <c r="A23" s="62" t="s">
        <v>82</v>
      </c>
      <c r="B23" s="190" t="s">
        <v>81</v>
      </c>
      <c r="C23" s="190"/>
      <c r="D23" s="190"/>
      <c r="E23" s="190"/>
      <c r="F23" s="190"/>
      <c r="G23" s="190"/>
      <c r="H23" s="191"/>
      <c r="I23" s="63"/>
    </row>
    <row r="24" spans="1:9" ht="13.5">
      <c r="A24" s="62" t="s">
        <v>83</v>
      </c>
      <c r="B24" s="190" t="s">
        <v>59</v>
      </c>
      <c r="C24" s="190"/>
      <c r="D24" s="190"/>
      <c r="E24" s="190"/>
      <c r="F24" s="190"/>
      <c r="G24" s="190"/>
      <c r="H24" s="191"/>
      <c r="I24" s="63"/>
    </row>
    <row r="25" spans="1:9" ht="27" customHeight="1">
      <c r="A25" s="62" t="s">
        <v>84</v>
      </c>
      <c r="B25" s="190" t="s">
        <v>68</v>
      </c>
      <c r="C25" s="190"/>
      <c r="D25" s="190"/>
      <c r="E25" s="190"/>
      <c r="F25" s="190"/>
      <c r="G25" s="190"/>
      <c r="H25" s="191"/>
      <c r="I25" s="63"/>
    </row>
    <row r="26" spans="1:9" ht="13.5" customHeight="1">
      <c r="A26" s="62" t="s">
        <v>93</v>
      </c>
      <c r="B26" s="190" t="s">
        <v>69</v>
      </c>
      <c r="C26" s="190"/>
      <c r="D26" s="230"/>
      <c r="E26" s="230"/>
      <c r="F26" s="231"/>
      <c r="G26" s="230"/>
      <c r="H26" s="232"/>
      <c r="I26" s="63"/>
    </row>
    <row r="27" spans="1:8" ht="18.75" customHeight="1">
      <c r="A27" s="147"/>
      <c r="B27" s="147"/>
      <c r="C27" s="147"/>
      <c r="D27" s="147"/>
      <c r="E27" s="147"/>
      <c r="F27" s="147"/>
      <c r="G27" s="147"/>
      <c r="H27" s="147"/>
    </row>
    <row r="28" spans="1:10" ht="30" customHeight="1">
      <c r="A28" s="225" t="s">
        <v>114</v>
      </c>
      <c r="B28" s="226"/>
      <c r="C28" s="226"/>
      <c r="D28" s="226"/>
      <c r="E28" s="226"/>
      <c r="F28" s="226"/>
      <c r="G28" s="226"/>
      <c r="H28" s="227"/>
      <c r="J28" s="121"/>
    </row>
    <row r="29" spans="1:10" ht="21.75" customHeight="1">
      <c r="A29" s="240" t="s">
        <v>115</v>
      </c>
      <c r="B29" s="240" t="s">
        <v>11</v>
      </c>
      <c r="C29" s="133" t="s">
        <v>10</v>
      </c>
      <c r="D29" s="158"/>
      <c r="E29" s="47" t="s">
        <v>16</v>
      </c>
      <c r="F29" s="233" t="s">
        <v>148</v>
      </c>
      <c r="G29" s="234"/>
      <c r="H29" s="235"/>
      <c r="J29" s="121"/>
    </row>
    <row r="30" spans="1:10" ht="21.75" customHeight="1">
      <c r="A30" s="241"/>
      <c r="B30" s="242"/>
      <c r="C30" s="134" t="s">
        <v>13</v>
      </c>
      <c r="D30" s="159"/>
      <c r="E30" s="48" t="s">
        <v>16</v>
      </c>
      <c r="F30" s="236" t="s">
        <v>151</v>
      </c>
      <c r="G30" s="190"/>
      <c r="H30" s="191"/>
      <c r="J30" s="121"/>
    </row>
    <row r="31" spans="1:8" ht="21.75" customHeight="1">
      <c r="A31" s="241"/>
      <c r="B31" s="240" t="s">
        <v>12</v>
      </c>
      <c r="C31" s="133" t="s">
        <v>10</v>
      </c>
      <c r="D31" s="158"/>
      <c r="E31" s="47" t="s">
        <v>16</v>
      </c>
      <c r="F31" s="236"/>
      <c r="G31" s="190"/>
      <c r="H31" s="191"/>
    </row>
    <row r="32" spans="1:8" ht="21.75" customHeight="1">
      <c r="A32" s="241"/>
      <c r="B32" s="242"/>
      <c r="C32" s="134" t="s">
        <v>13</v>
      </c>
      <c r="D32" s="159"/>
      <c r="E32" s="48" t="s">
        <v>16</v>
      </c>
      <c r="F32" s="236"/>
      <c r="G32" s="190"/>
      <c r="H32" s="191"/>
    </row>
    <row r="33" spans="1:9" ht="21.75" customHeight="1">
      <c r="A33" s="240" t="s">
        <v>152</v>
      </c>
      <c r="B33" s="228" t="s">
        <v>149</v>
      </c>
      <c r="C33" s="228"/>
      <c r="D33" s="158"/>
      <c r="E33" s="47" t="s">
        <v>16</v>
      </c>
      <c r="F33" s="236"/>
      <c r="G33" s="190"/>
      <c r="H33" s="191"/>
      <c r="I33" s="63"/>
    </row>
    <row r="34" spans="1:10" ht="21.75" customHeight="1">
      <c r="A34" s="242"/>
      <c r="B34" s="229" t="s">
        <v>13</v>
      </c>
      <c r="C34" s="229"/>
      <c r="D34" s="159"/>
      <c r="E34" s="48" t="s">
        <v>16</v>
      </c>
      <c r="F34" s="237"/>
      <c r="G34" s="238"/>
      <c r="H34" s="239"/>
      <c r="I34" s="64"/>
      <c r="J34" s="95"/>
    </row>
    <row r="35" spans="2:9" ht="13.5">
      <c r="B35" s="63"/>
      <c r="C35" s="63"/>
      <c r="D35" s="63"/>
      <c r="E35" s="63"/>
      <c r="F35" s="63" t="s">
        <v>150</v>
      </c>
      <c r="G35" s="63"/>
      <c r="H35" s="63"/>
      <c r="I35" s="63"/>
    </row>
    <row r="36" spans="2:9" ht="13.5">
      <c r="B36" s="63"/>
      <c r="C36" s="63"/>
      <c r="D36" s="63"/>
      <c r="E36" s="63"/>
      <c r="F36" s="63"/>
      <c r="G36" s="63"/>
      <c r="H36" s="63"/>
      <c r="I36" s="63"/>
    </row>
  </sheetData>
  <sheetProtection/>
  <mergeCells count="24">
    <mergeCell ref="A29:A32"/>
    <mergeCell ref="B29:B30"/>
    <mergeCell ref="B31:B32"/>
    <mergeCell ref="A33:A34"/>
    <mergeCell ref="B22:H22"/>
    <mergeCell ref="C4:C5"/>
    <mergeCell ref="A28:H28"/>
    <mergeCell ref="B33:C33"/>
    <mergeCell ref="B34:C34"/>
    <mergeCell ref="B26:H26"/>
    <mergeCell ref="B25:H25"/>
    <mergeCell ref="B24:H24"/>
    <mergeCell ref="F29:H29"/>
    <mergeCell ref="F30:H34"/>
    <mergeCell ref="B23:H23"/>
    <mergeCell ref="C6:C9"/>
    <mergeCell ref="C10:C13"/>
    <mergeCell ref="C14:C17"/>
    <mergeCell ref="C18:C21"/>
    <mergeCell ref="F2:H2"/>
    <mergeCell ref="D4:G4"/>
    <mergeCell ref="A3:H3"/>
    <mergeCell ref="B4:B5"/>
    <mergeCell ref="A4:A5"/>
  </mergeCells>
  <dataValidations count="1">
    <dataValidation type="list" allowBlank="1" showInputMessage="1" showErrorMessage="1" sqref="C6:C21">
      <formula1>"応募者,共同応募者,協力事務所"</formula1>
    </dataValidation>
  </dataValidation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80" r:id="rId1"/>
  <rowBreaks count="1" manualBreakCount="1">
    <brk id="34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J36"/>
  <sheetViews>
    <sheetView view="pageBreakPreview" zoomScale="85" zoomScaleSheetLayoutView="85" zoomScalePageLayoutView="0" workbookViewId="0" topLeftCell="A13">
      <selection activeCell="M8" sqref="M8"/>
    </sheetView>
  </sheetViews>
  <sheetFormatPr defaultColWidth="9.00390625" defaultRowHeight="13.5"/>
  <cols>
    <col min="1" max="1" width="14.625" style="65" customWidth="1"/>
    <col min="2" max="2" width="12.625" style="65" customWidth="1"/>
    <col min="3" max="3" width="11.75390625" style="65" customWidth="1"/>
    <col min="4" max="4" width="17.125" style="65" customWidth="1"/>
    <col min="5" max="6" width="8.625" style="65" customWidth="1"/>
    <col min="7" max="7" width="7.125" style="65" customWidth="1"/>
    <col min="8" max="8" width="18.25390625" style="65" customWidth="1"/>
    <col min="9" max="16384" width="9.00390625" style="65" customWidth="1"/>
  </cols>
  <sheetData>
    <row r="1" spans="1:8" ht="13.5">
      <c r="A1" s="70"/>
      <c r="B1" s="70"/>
      <c r="C1" s="70"/>
      <c r="D1" s="70"/>
      <c r="E1" s="70"/>
      <c r="F1" s="6"/>
      <c r="G1" s="6"/>
      <c r="H1" s="7" t="s">
        <v>156</v>
      </c>
    </row>
    <row r="2" spans="1:8" ht="13.5">
      <c r="A2" s="65" t="s">
        <v>52</v>
      </c>
      <c r="F2" s="198"/>
      <c r="G2" s="198"/>
      <c r="H2" s="198"/>
    </row>
    <row r="3" spans="1:8" ht="30" customHeight="1">
      <c r="A3" s="220" t="s">
        <v>147</v>
      </c>
      <c r="B3" s="221"/>
      <c r="C3" s="221"/>
      <c r="D3" s="221"/>
      <c r="E3" s="221"/>
      <c r="F3" s="221"/>
      <c r="G3" s="221"/>
      <c r="H3" s="222"/>
    </row>
    <row r="4" spans="1:8" ht="30" customHeight="1">
      <c r="A4" s="224" t="s">
        <v>29</v>
      </c>
      <c r="B4" s="208" t="s">
        <v>76</v>
      </c>
      <c r="C4" s="215" t="s">
        <v>140</v>
      </c>
      <c r="D4" s="218" t="s">
        <v>32</v>
      </c>
      <c r="E4" s="193"/>
      <c r="F4" s="193"/>
      <c r="G4" s="219"/>
      <c r="H4" s="47" t="s">
        <v>33</v>
      </c>
    </row>
    <row r="5" spans="1:8" ht="30" customHeight="1">
      <c r="A5" s="205"/>
      <c r="B5" s="223"/>
      <c r="C5" s="217"/>
      <c r="D5" s="117" t="s">
        <v>96</v>
      </c>
      <c r="E5" s="44" t="s">
        <v>66</v>
      </c>
      <c r="F5" s="45" t="s">
        <v>31</v>
      </c>
      <c r="G5" s="118" t="s">
        <v>30</v>
      </c>
      <c r="H5" s="48" t="s">
        <v>67</v>
      </c>
    </row>
    <row r="6" spans="1:8" ht="36" customHeight="1">
      <c r="A6" s="57" t="s">
        <v>34</v>
      </c>
      <c r="B6" s="52" t="s">
        <v>38</v>
      </c>
      <c r="C6" s="215"/>
      <c r="D6" s="34"/>
      <c r="E6" s="36" t="s">
        <v>89</v>
      </c>
      <c r="F6" s="37" t="s">
        <v>28</v>
      </c>
      <c r="G6" s="38"/>
      <c r="H6" s="49"/>
    </row>
    <row r="7" spans="1:8" ht="36" customHeight="1">
      <c r="A7" s="55"/>
      <c r="B7" s="51" t="s">
        <v>39</v>
      </c>
      <c r="C7" s="216"/>
      <c r="D7" s="39"/>
      <c r="E7" s="41" t="s">
        <v>89</v>
      </c>
      <c r="F7" s="30" t="s">
        <v>28</v>
      </c>
      <c r="G7" s="42"/>
      <c r="H7" s="50"/>
    </row>
    <row r="8" spans="1:8" ht="36" customHeight="1">
      <c r="A8" s="56" t="s">
        <v>75</v>
      </c>
      <c r="B8" s="51" t="s">
        <v>40</v>
      </c>
      <c r="C8" s="216"/>
      <c r="D8" s="39"/>
      <c r="E8" s="43" t="s">
        <v>89</v>
      </c>
      <c r="F8" s="30" t="s">
        <v>28</v>
      </c>
      <c r="G8" s="42"/>
      <c r="H8" s="50"/>
    </row>
    <row r="9" spans="1:8" ht="36" customHeight="1">
      <c r="A9" s="55"/>
      <c r="B9" s="46"/>
      <c r="C9" s="217"/>
      <c r="D9" s="39"/>
      <c r="E9" s="41" t="s">
        <v>89</v>
      </c>
      <c r="F9" s="30" t="s">
        <v>28</v>
      </c>
      <c r="G9" s="42"/>
      <c r="H9" s="50"/>
    </row>
    <row r="10" spans="1:8" ht="36" customHeight="1">
      <c r="A10" s="54" t="s">
        <v>0</v>
      </c>
      <c r="B10" s="52" t="s">
        <v>38</v>
      </c>
      <c r="C10" s="215"/>
      <c r="D10" s="34"/>
      <c r="E10" s="36" t="s">
        <v>89</v>
      </c>
      <c r="F10" s="37" t="s">
        <v>28</v>
      </c>
      <c r="G10" s="38"/>
      <c r="H10" s="49"/>
    </row>
    <row r="11" spans="1:8" ht="36" customHeight="1">
      <c r="A11" s="55"/>
      <c r="B11" s="51" t="s">
        <v>39</v>
      </c>
      <c r="C11" s="216"/>
      <c r="D11" s="39"/>
      <c r="E11" s="41" t="s">
        <v>89</v>
      </c>
      <c r="F11" s="30" t="s">
        <v>28</v>
      </c>
      <c r="G11" s="42"/>
      <c r="H11" s="50"/>
    </row>
    <row r="12" spans="1:8" ht="36" customHeight="1">
      <c r="A12" s="56" t="s">
        <v>75</v>
      </c>
      <c r="B12" s="51" t="s">
        <v>40</v>
      </c>
      <c r="C12" s="216"/>
      <c r="D12" s="39"/>
      <c r="E12" s="43" t="s">
        <v>89</v>
      </c>
      <c r="F12" s="30" t="s">
        <v>28</v>
      </c>
      <c r="G12" s="42"/>
      <c r="H12" s="50"/>
    </row>
    <row r="13" spans="1:8" ht="36" customHeight="1">
      <c r="A13" s="55"/>
      <c r="B13" s="46"/>
      <c r="C13" s="217"/>
      <c r="D13" s="39"/>
      <c r="E13" s="41" t="s">
        <v>89</v>
      </c>
      <c r="F13" s="30" t="s">
        <v>28</v>
      </c>
      <c r="G13" s="42"/>
      <c r="H13" s="50"/>
    </row>
    <row r="14" spans="1:8" ht="36" customHeight="1">
      <c r="A14" s="54" t="s">
        <v>1</v>
      </c>
      <c r="B14" s="52" t="s">
        <v>38</v>
      </c>
      <c r="C14" s="215"/>
      <c r="D14" s="34"/>
      <c r="E14" s="36" t="s">
        <v>89</v>
      </c>
      <c r="F14" s="37" t="s">
        <v>28</v>
      </c>
      <c r="G14" s="38"/>
      <c r="H14" s="49"/>
    </row>
    <row r="15" spans="1:8" ht="36" customHeight="1">
      <c r="A15" s="55"/>
      <c r="B15" s="51" t="s">
        <v>39</v>
      </c>
      <c r="C15" s="216"/>
      <c r="D15" s="39"/>
      <c r="E15" s="41" t="s">
        <v>89</v>
      </c>
      <c r="F15" s="30" t="s">
        <v>28</v>
      </c>
      <c r="G15" s="42"/>
      <c r="H15" s="50"/>
    </row>
    <row r="16" spans="1:8" ht="36" customHeight="1">
      <c r="A16" s="56" t="s">
        <v>75</v>
      </c>
      <c r="B16" s="51" t="s">
        <v>41</v>
      </c>
      <c r="C16" s="216"/>
      <c r="D16" s="39"/>
      <c r="E16" s="43" t="s">
        <v>89</v>
      </c>
      <c r="F16" s="30" t="s">
        <v>28</v>
      </c>
      <c r="G16" s="42"/>
      <c r="H16" s="50"/>
    </row>
    <row r="17" spans="1:8" ht="36" customHeight="1">
      <c r="A17" s="56"/>
      <c r="B17" s="51" t="s">
        <v>40</v>
      </c>
      <c r="C17" s="217"/>
      <c r="D17" s="148"/>
      <c r="E17" s="149"/>
      <c r="F17" s="115"/>
      <c r="G17" s="150"/>
      <c r="H17" s="151"/>
    </row>
    <row r="18" spans="1:9" ht="36" customHeight="1">
      <c r="A18" s="54" t="s">
        <v>155</v>
      </c>
      <c r="B18" s="52" t="s">
        <v>38</v>
      </c>
      <c r="C18" s="215"/>
      <c r="D18" s="34"/>
      <c r="E18" s="36" t="s">
        <v>89</v>
      </c>
      <c r="F18" s="37" t="s">
        <v>28</v>
      </c>
      <c r="G18" s="38"/>
      <c r="H18" s="49"/>
      <c r="I18" s="172"/>
    </row>
    <row r="19" spans="1:9" ht="36" customHeight="1">
      <c r="A19" s="55"/>
      <c r="B19" s="51" t="s">
        <v>39</v>
      </c>
      <c r="C19" s="216"/>
      <c r="D19" s="39"/>
      <c r="E19" s="41" t="s">
        <v>153</v>
      </c>
      <c r="F19" s="30" t="s">
        <v>28</v>
      </c>
      <c r="G19" s="42"/>
      <c r="H19" s="50"/>
      <c r="I19" s="172"/>
    </row>
    <row r="20" spans="1:9" ht="36" customHeight="1">
      <c r="A20" s="56" t="s">
        <v>75</v>
      </c>
      <c r="B20" s="51" t="s">
        <v>40</v>
      </c>
      <c r="C20" s="216"/>
      <c r="D20" s="39"/>
      <c r="E20" s="43" t="s">
        <v>153</v>
      </c>
      <c r="F20" s="30" t="s">
        <v>28</v>
      </c>
      <c r="G20" s="42"/>
      <c r="H20" s="50"/>
      <c r="I20" s="172"/>
    </row>
    <row r="21" spans="1:9" ht="36" customHeight="1">
      <c r="A21" s="55"/>
      <c r="B21" s="46"/>
      <c r="C21" s="217"/>
      <c r="D21" s="148"/>
      <c r="E21" s="41" t="s">
        <v>153</v>
      </c>
      <c r="F21" s="30" t="s">
        <v>28</v>
      </c>
      <c r="G21" s="42"/>
      <c r="H21" s="50"/>
      <c r="I21" s="172"/>
    </row>
    <row r="22" spans="1:9" ht="13.5" customHeight="1">
      <c r="A22" s="142" t="s">
        <v>61</v>
      </c>
      <c r="B22" s="194" t="s">
        <v>141</v>
      </c>
      <c r="C22" s="194"/>
      <c r="D22" s="194"/>
      <c r="E22" s="194"/>
      <c r="F22" s="194"/>
      <c r="G22" s="194"/>
      <c r="H22" s="195"/>
      <c r="I22" s="63"/>
    </row>
    <row r="23" spans="1:9" ht="13.5" customHeight="1">
      <c r="A23" s="62" t="s">
        <v>82</v>
      </c>
      <c r="B23" s="190" t="s">
        <v>81</v>
      </c>
      <c r="C23" s="190"/>
      <c r="D23" s="190"/>
      <c r="E23" s="190"/>
      <c r="F23" s="190"/>
      <c r="G23" s="190"/>
      <c r="H23" s="191"/>
      <c r="I23" s="63"/>
    </row>
    <row r="24" spans="1:9" ht="13.5">
      <c r="A24" s="62" t="s">
        <v>83</v>
      </c>
      <c r="B24" s="190" t="s">
        <v>59</v>
      </c>
      <c r="C24" s="190"/>
      <c r="D24" s="190"/>
      <c r="E24" s="190"/>
      <c r="F24" s="190"/>
      <c r="G24" s="190"/>
      <c r="H24" s="191"/>
      <c r="I24" s="63"/>
    </row>
    <row r="25" spans="1:9" ht="27" customHeight="1">
      <c r="A25" s="62" t="s">
        <v>84</v>
      </c>
      <c r="B25" s="190" t="s">
        <v>68</v>
      </c>
      <c r="C25" s="190"/>
      <c r="D25" s="190"/>
      <c r="E25" s="190"/>
      <c r="F25" s="190"/>
      <c r="G25" s="190"/>
      <c r="H25" s="191"/>
      <c r="I25" s="63"/>
    </row>
    <row r="26" spans="1:9" ht="13.5" customHeight="1">
      <c r="A26" s="62" t="s">
        <v>93</v>
      </c>
      <c r="B26" s="190" t="s">
        <v>69</v>
      </c>
      <c r="C26" s="190"/>
      <c r="D26" s="230"/>
      <c r="E26" s="230"/>
      <c r="F26" s="231"/>
      <c r="G26" s="230"/>
      <c r="H26" s="232"/>
      <c r="I26" s="63"/>
    </row>
    <row r="27" spans="1:8" ht="18.75" customHeight="1">
      <c r="A27" s="147"/>
      <c r="B27" s="147"/>
      <c r="C27" s="147"/>
      <c r="D27" s="147"/>
      <c r="E27" s="147"/>
      <c r="F27" s="147"/>
      <c r="G27" s="147"/>
      <c r="H27" s="147"/>
    </row>
    <row r="28" spans="1:10" ht="30" customHeight="1">
      <c r="A28" s="225" t="s">
        <v>114</v>
      </c>
      <c r="B28" s="226"/>
      <c r="C28" s="226"/>
      <c r="D28" s="226"/>
      <c r="E28" s="226"/>
      <c r="F28" s="226"/>
      <c r="G28" s="226"/>
      <c r="H28" s="227"/>
      <c r="J28" s="121"/>
    </row>
    <row r="29" spans="1:10" ht="21.75" customHeight="1">
      <c r="A29" s="240" t="s">
        <v>115</v>
      </c>
      <c r="B29" s="240" t="s">
        <v>11</v>
      </c>
      <c r="C29" s="133" t="s">
        <v>10</v>
      </c>
      <c r="D29" s="158"/>
      <c r="E29" s="47" t="s">
        <v>16</v>
      </c>
      <c r="F29" s="233" t="s">
        <v>148</v>
      </c>
      <c r="G29" s="234"/>
      <c r="H29" s="235"/>
      <c r="J29" s="121"/>
    </row>
    <row r="30" spans="1:10" ht="21.75" customHeight="1">
      <c r="A30" s="241"/>
      <c r="B30" s="242"/>
      <c r="C30" s="134" t="s">
        <v>13</v>
      </c>
      <c r="D30" s="159"/>
      <c r="E30" s="48" t="s">
        <v>16</v>
      </c>
      <c r="F30" s="236" t="s">
        <v>151</v>
      </c>
      <c r="G30" s="190"/>
      <c r="H30" s="191"/>
      <c r="J30" s="121"/>
    </row>
    <row r="31" spans="1:8" ht="21.75" customHeight="1">
      <c r="A31" s="241"/>
      <c r="B31" s="240" t="s">
        <v>12</v>
      </c>
      <c r="C31" s="133" t="s">
        <v>10</v>
      </c>
      <c r="D31" s="158"/>
      <c r="E31" s="47" t="s">
        <v>16</v>
      </c>
      <c r="F31" s="236"/>
      <c r="G31" s="190"/>
      <c r="H31" s="191"/>
    </row>
    <row r="32" spans="1:8" ht="21.75" customHeight="1">
      <c r="A32" s="241"/>
      <c r="B32" s="242"/>
      <c r="C32" s="134" t="s">
        <v>13</v>
      </c>
      <c r="D32" s="159"/>
      <c r="E32" s="48" t="s">
        <v>16</v>
      </c>
      <c r="F32" s="236"/>
      <c r="G32" s="190"/>
      <c r="H32" s="191"/>
    </row>
    <row r="33" spans="1:9" ht="21.75" customHeight="1">
      <c r="A33" s="240" t="s">
        <v>152</v>
      </c>
      <c r="B33" s="228" t="s">
        <v>149</v>
      </c>
      <c r="C33" s="228"/>
      <c r="D33" s="158"/>
      <c r="E33" s="47" t="s">
        <v>16</v>
      </c>
      <c r="F33" s="236"/>
      <c r="G33" s="190"/>
      <c r="H33" s="191"/>
      <c r="I33" s="63"/>
    </row>
    <row r="34" spans="1:10" ht="21.75" customHeight="1">
      <c r="A34" s="242"/>
      <c r="B34" s="229" t="s">
        <v>13</v>
      </c>
      <c r="C34" s="229"/>
      <c r="D34" s="159"/>
      <c r="E34" s="48" t="s">
        <v>16</v>
      </c>
      <c r="F34" s="237"/>
      <c r="G34" s="238"/>
      <c r="H34" s="239"/>
      <c r="I34" s="64"/>
      <c r="J34" s="95"/>
    </row>
    <row r="35" spans="2:9" ht="13.5">
      <c r="B35" s="63"/>
      <c r="C35" s="63"/>
      <c r="D35" s="63"/>
      <c r="E35" s="63"/>
      <c r="F35" s="63" t="s">
        <v>150</v>
      </c>
      <c r="G35" s="63"/>
      <c r="H35" s="63"/>
      <c r="I35" s="63"/>
    </row>
    <row r="36" spans="2:9" ht="13.5">
      <c r="B36" s="63"/>
      <c r="C36" s="63"/>
      <c r="D36" s="63"/>
      <c r="E36" s="63"/>
      <c r="F36" s="63"/>
      <c r="G36" s="63"/>
      <c r="H36" s="63"/>
      <c r="I36" s="63"/>
    </row>
  </sheetData>
  <sheetProtection/>
  <mergeCells count="24">
    <mergeCell ref="B24:H24"/>
    <mergeCell ref="B25:H25"/>
    <mergeCell ref="B26:H26"/>
    <mergeCell ref="A28:H28"/>
    <mergeCell ref="A29:A32"/>
    <mergeCell ref="B29:B30"/>
    <mergeCell ref="F29:H29"/>
    <mergeCell ref="F30:H34"/>
    <mergeCell ref="B31:B32"/>
    <mergeCell ref="A33:A34"/>
    <mergeCell ref="C6:C9"/>
    <mergeCell ref="C10:C13"/>
    <mergeCell ref="C14:C17"/>
    <mergeCell ref="C18:C21"/>
    <mergeCell ref="B22:H22"/>
    <mergeCell ref="B23:H23"/>
    <mergeCell ref="B33:C33"/>
    <mergeCell ref="B34:C34"/>
    <mergeCell ref="F2:H2"/>
    <mergeCell ref="A3:H3"/>
    <mergeCell ref="A4:A5"/>
    <mergeCell ref="B4:B5"/>
    <mergeCell ref="C4:C5"/>
    <mergeCell ref="D4:G4"/>
  </mergeCells>
  <dataValidations count="1">
    <dataValidation type="list" allowBlank="1" showInputMessage="1" showErrorMessage="1" sqref="C6:C21">
      <formula1>"応募者,共同応募者,協力事務所"</formula1>
    </dataValidation>
  </dataValidation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80" r:id="rId1"/>
  <rowBreaks count="1" manualBreakCount="1">
    <brk id="34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AE33"/>
  <sheetViews>
    <sheetView view="pageBreakPreview" zoomScale="55" zoomScaleSheetLayoutView="55" zoomScalePageLayoutView="0" workbookViewId="0" topLeftCell="A7">
      <selection activeCell="W29" sqref="W29"/>
    </sheetView>
  </sheetViews>
  <sheetFormatPr defaultColWidth="9.00390625" defaultRowHeight="13.5"/>
  <cols>
    <col min="1" max="8" width="4.625" style="65" customWidth="1"/>
    <col min="9" max="9" width="3.625" style="65" customWidth="1"/>
    <col min="10" max="19" width="4.625" style="65" customWidth="1"/>
    <col min="20" max="16384" width="9.00390625" style="65" customWidth="1"/>
  </cols>
  <sheetData>
    <row r="1" spans="1:31" ht="19.5" customHeight="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6"/>
      <c r="R1" s="6"/>
      <c r="S1" s="7"/>
      <c r="Z1" s="243" t="s">
        <v>79</v>
      </c>
      <c r="AA1" s="243"/>
      <c r="AB1" s="243"/>
      <c r="AC1" s="243"/>
      <c r="AD1" s="243"/>
      <c r="AE1" s="243"/>
    </row>
    <row r="2" spans="1:31" ht="19.5" customHeight="1">
      <c r="A2" s="121" t="s">
        <v>77</v>
      </c>
      <c r="O2" s="250"/>
      <c r="P2" s="250"/>
      <c r="Q2" s="250"/>
      <c r="R2" s="250"/>
      <c r="S2" s="250"/>
      <c r="Z2" s="198"/>
      <c r="AA2" s="198"/>
      <c r="AB2" s="198"/>
      <c r="AC2" s="198"/>
      <c r="AD2" s="198"/>
      <c r="AE2" s="198"/>
    </row>
    <row r="3" spans="1:31" ht="30" customHeight="1">
      <c r="A3" s="220" t="s">
        <v>49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2"/>
    </row>
    <row r="4" spans="1:31" ht="49.5" customHeight="1">
      <c r="A4" s="244" t="s">
        <v>50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119" t="s">
        <v>51</v>
      </c>
      <c r="U4" s="95"/>
      <c r="V4" s="95"/>
      <c r="W4" s="95"/>
      <c r="X4" s="95"/>
      <c r="Y4" s="95"/>
      <c r="Z4" s="95"/>
      <c r="AA4" s="95"/>
      <c r="AB4" s="95"/>
      <c r="AC4" s="95"/>
      <c r="AD4" s="95"/>
      <c r="AE4" s="120"/>
    </row>
    <row r="5" spans="1:31" ht="49.5" customHeight="1">
      <c r="A5" s="246"/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120"/>
    </row>
    <row r="6" spans="1:31" ht="49.5" customHeight="1">
      <c r="A6" s="246"/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120"/>
    </row>
    <row r="7" spans="1:31" ht="49.5" customHeight="1">
      <c r="A7" s="246"/>
      <c r="B7" s="247"/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120"/>
    </row>
    <row r="8" spans="1:31" ht="49.5" customHeight="1">
      <c r="A8" s="246"/>
      <c r="B8" s="247"/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120"/>
    </row>
    <row r="9" spans="1:31" ht="49.5" customHeight="1">
      <c r="A9" s="246"/>
      <c r="B9" s="247"/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7"/>
      <c r="S9" s="247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120"/>
    </row>
    <row r="10" spans="1:31" ht="49.5" customHeight="1">
      <c r="A10" s="246"/>
      <c r="B10" s="247"/>
      <c r="C10" s="247"/>
      <c r="D10" s="247"/>
      <c r="E10" s="247"/>
      <c r="F10" s="247"/>
      <c r="G10" s="247"/>
      <c r="H10" s="247"/>
      <c r="I10" s="247"/>
      <c r="J10" s="247"/>
      <c r="K10" s="247"/>
      <c r="L10" s="247"/>
      <c r="M10" s="247"/>
      <c r="N10" s="247"/>
      <c r="O10" s="247"/>
      <c r="P10" s="247"/>
      <c r="Q10" s="247"/>
      <c r="R10" s="247"/>
      <c r="S10" s="247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120"/>
    </row>
    <row r="11" spans="1:31" ht="49.5" customHeight="1">
      <c r="A11" s="246"/>
      <c r="B11" s="247"/>
      <c r="C11" s="247"/>
      <c r="D11" s="247"/>
      <c r="E11" s="247"/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247"/>
      <c r="R11" s="247"/>
      <c r="S11" s="247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120"/>
    </row>
    <row r="12" spans="1:31" ht="49.5" customHeight="1">
      <c r="A12" s="246"/>
      <c r="B12" s="247"/>
      <c r="C12" s="247"/>
      <c r="D12" s="247"/>
      <c r="E12" s="247"/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P12" s="247"/>
      <c r="Q12" s="247"/>
      <c r="R12" s="247"/>
      <c r="S12" s="247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120"/>
    </row>
    <row r="13" spans="1:31" ht="199.5" customHeight="1">
      <c r="A13" s="246"/>
      <c r="B13" s="247"/>
      <c r="C13" s="247"/>
      <c r="D13" s="247"/>
      <c r="E13" s="247"/>
      <c r="F13" s="247"/>
      <c r="G13" s="247"/>
      <c r="H13" s="247"/>
      <c r="I13" s="247"/>
      <c r="J13" s="247"/>
      <c r="K13" s="247"/>
      <c r="L13" s="247"/>
      <c r="M13" s="247"/>
      <c r="N13" s="247"/>
      <c r="O13" s="247"/>
      <c r="P13" s="247"/>
      <c r="Q13" s="247"/>
      <c r="R13" s="247"/>
      <c r="S13" s="247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120"/>
    </row>
    <row r="14" spans="1:31" ht="13.5">
      <c r="A14" s="246"/>
      <c r="B14" s="247"/>
      <c r="C14" s="247"/>
      <c r="D14" s="247"/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120"/>
    </row>
    <row r="15" spans="1:31" ht="13.5">
      <c r="A15" s="246"/>
      <c r="B15" s="247"/>
      <c r="C15" s="247"/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120"/>
    </row>
    <row r="16" spans="1:31" ht="13.5">
      <c r="A16" s="246"/>
      <c r="B16" s="247"/>
      <c r="C16" s="247"/>
      <c r="D16" s="247"/>
      <c r="E16" s="247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247"/>
      <c r="S16" s="247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120"/>
    </row>
    <row r="17" spans="1:31" ht="13.5">
      <c r="A17" s="246"/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120"/>
    </row>
    <row r="18" spans="1:31" ht="13.5">
      <c r="A18" s="248"/>
      <c r="B18" s="249"/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  <c r="Q18" s="249"/>
      <c r="R18" s="249"/>
      <c r="S18" s="249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7"/>
    </row>
    <row r="19" spans="1:6" ht="13.5">
      <c r="A19" s="6" t="s">
        <v>78</v>
      </c>
      <c r="F19" s="123"/>
    </row>
    <row r="20" spans="1:6" ht="13.5">
      <c r="A20" s="6"/>
      <c r="F20" s="123"/>
    </row>
    <row r="21" ht="13.5">
      <c r="F21" s="123"/>
    </row>
    <row r="22" ht="13.5">
      <c r="F22" s="123"/>
    </row>
    <row r="23" ht="13.5">
      <c r="F23" s="123"/>
    </row>
    <row r="24" ht="13.5">
      <c r="F24" s="123"/>
    </row>
    <row r="25" ht="13.5">
      <c r="F25" s="123"/>
    </row>
    <row r="26" ht="13.5">
      <c r="F26" s="123"/>
    </row>
    <row r="27" ht="13.5">
      <c r="F27" s="123"/>
    </row>
    <row r="28" ht="13.5">
      <c r="F28" s="123"/>
    </row>
    <row r="29" ht="13.5">
      <c r="F29" s="6"/>
    </row>
    <row r="30" ht="13.5">
      <c r="F30" s="6"/>
    </row>
    <row r="31" ht="13.5">
      <c r="F31" s="6"/>
    </row>
    <row r="32" ht="13.5">
      <c r="F32" s="6"/>
    </row>
    <row r="33" ht="13.5">
      <c r="F33" s="6"/>
    </row>
  </sheetData>
  <sheetProtection/>
  <mergeCells count="5">
    <mergeCell ref="Z1:AE1"/>
    <mergeCell ref="Z2:AE2"/>
    <mergeCell ref="A4:S18"/>
    <mergeCell ref="O2:S2"/>
    <mergeCell ref="A3:AE3"/>
  </mergeCells>
  <printOptions/>
  <pageMargins left="0.7874015748031497" right="0.7874015748031497" top="0.984251968503937" bottom="0.5511811023622047" header="0.5118110236220472" footer="0.5118110236220472"/>
  <pageSetup horizontalDpi="600" verticalDpi="600" orientation="landscape" paperSize="8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S33"/>
  <sheetViews>
    <sheetView view="pageBreakPreview" zoomScale="70" zoomScaleSheetLayoutView="70" zoomScalePageLayoutView="0" workbookViewId="0" topLeftCell="A13">
      <selection activeCell="O21" sqref="O21"/>
    </sheetView>
  </sheetViews>
  <sheetFormatPr defaultColWidth="9.00390625" defaultRowHeight="13.5"/>
  <cols>
    <col min="1" max="8" width="4.625" style="65" customWidth="1"/>
    <col min="9" max="9" width="3.625" style="65" customWidth="1"/>
    <col min="10" max="19" width="4.625" style="65" customWidth="1"/>
    <col min="20" max="16384" width="9.00390625" style="65" customWidth="1"/>
  </cols>
  <sheetData>
    <row r="1" spans="1:19" ht="19.5" customHeight="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6"/>
      <c r="R1" s="6"/>
      <c r="S1" s="7" t="s">
        <v>53</v>
      </c>
    </row>
    <row r="2" spans="17:19" ht="19.5" customHeight="1">
      <c r="Q2" s="198"/>
      <c r="R2" s="198"/>
      <c r="S2" s="198"/>
    </row>
    <row r="3" spans="1:19" ht="49.5" customHeight="1">
      <c r="A3" s="220" t="s">
        <v>109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2"/>
    </row>
    <row r="4" spans="1:19" ht="49.5" customHeight="1">
      <c r="A4" s="251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3"/>
    </row>
    <row r="5" spans="1:19" ht="49.5" customHeight="1">
      <c r="A5" s="254"/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6"/>
    </row>
    <row r="6" spans="1:19" ht="49.5" customHeight="1">
      <c r="A6" s="254"/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6"/>
    </row>
    <row r="7" spans="1:19" ht="49.5" customHeight="1">
      <c r="A7" s="254"/>
      <c r="B7" s="255"/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6"/>
    </row>
    <row r="8" spans="1:19" ht="49.5" customHeight="1">
      <c r="A8" s="254"/>
      <c r="B8" s="255"/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6"/>
    </row>
    <row r="9" spans="1:19" ht="49.5" customHeight="1">
      <c r="A9" s="254"/>
      <c r="B9" s="255"/>
      <c r="C9" s="255"/>
      <c r="D9" s="255"/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5"/>
      <c r="S9" s="256"/>
    </row>
    <row r="10" spans="1:19" ht="49.5" customHeight="1">
      <c r="A10" s="254"/>
      <c r="B10" s="255"/>
      <c r="C10" s="255"/>
      <c r="D10" s="255"/>
      <c r="E10" s="255"/>
      <c r="F10" s="255"/>
      <c r="G10" s="255"/>
      <c r="H10" s="255"/>
      <c r="I10" s="255"/>
      <c r="J10" s="255"/>
      <c r="K10" s="255"/>
      <c r="L10" s="255"/>
      <c r="M10" s="255"/>
      <c r="N10" s="255"/>
      <c r="O10" s="255"/>
      <c r="P10" s="255"/>
      <c r="Q10" s="255"/>
      <c r="R10" s="255"/>
      <c r="S10" s="256"/>
    </row>
    <row r="11" spans="1:19" ht="49.5" customHeight="1">
      <c r="A11" s="254"/>
      <c r="B11" s="255"/>
      <c r="C11" s="255"/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255"/>
      <c r="O11" s="255"/>
      <c r="P11" s="255"/>
      <c r="Q11" s="255"/>
      <c r="R11" s="255"/>
      <c r="S11" s="256"/>
    </row>
    <row r="12" spans="1:19" ht="49.5" customHeight="1">
      <c r="A12" s="254"/>
      <c r="B12" s="255"/>
      <c r="C12" s="255"/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Q12" s="255"/>
      <c r="R12" s="255"/>
      <c r="S12" s="256"/>
    </row>
    <row r="13" spans="1:19" ht="49.5" customHeight="1">
      <c r="A13" s="254"/>
      <c r="B13" s="255"/>
      <c r="C13" s="255"/>
      <c r="D13" s="255"/>
      <c r="E13" s="255"/>
      <c r="F13" s="255"/>
      <c r="G13" s="255"/>
      <c r="H13" s="255"/>
      <c r="I13" s="255"/>
      <c r="J13" s="255"/>
      <c r="K13" s="255"/>
      <c r="L13" s="255"/>
      <c r="M13" s="255"/>
      <c r="N13" s="255"/>
      <c r="O13" s="255"/>
      <c r="P13" s="255"/>
      <c r="Q13" s="255"/>
      <c r="R13" s="255"/>
      <c r="S13" s="256"/>
    </row>
    <row r="14" spans="1:19" ht="49.5" customHeight="1">
      <c r="A14" s="254"/>
      <c r="B14" s="255"/>
      <c r="C14" s="255"/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6"/>
    </row>
    <row r="15" spans="1:19" ht="49.5" customHeight="1">
      <c r="A15" s="254"/>
      <c r="B15" s="255"/>
      <c r="C15" s="255"/>
      <c r="D15" s="255"/>
      <c r="E15" s="255"/>
      <c r="F15" s="255"/>
      <c r="G15" s="255"/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6"/>
    </row>
    <row r="16" spans="1:19" ht="49.5" customHeight="1">
      <c r="A16" s="254"/>
      <c r="B16" s="255"/>
      <c r="C16" s="255"/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6"/>
    </row>
    <row r="17" spans="1:19" ht="49.5" customHeight="1">
      <c r="A17" s="257"/>
      <c r="B17" s="250"/>
      <c r="C17" s="250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8"/>
    </row>
    <row r="19" ht="13.5">
      <c r="F19" s="123"/>
    </row>
    <row r="20" ht="13.5">
      <c r="F20" s="123"/>
    </row>
    <row r="21" ht="13.5">
      <c r="F21" s="123"/>
    </row>
    <row r="22" ht="13.5">
      <c r="F22" s="123"/>
    </row>
    <row r="23" ht="13.5">
      <c r="F23" s="123"/>
    </row>
    <row r="24" ht="13.5">
      <c r="F24" s="123"/>
    </row>
    <row r="25" ht="13.5">
      <c r="F25" s="123"/>
    </row>
    <row r="26" ht="13.5">
      <c r="F26" s="123"/>
    </row>
    <row r="27" ht="13.5">
      <c r="F27" s="123"/>
    </row>
    <row r="28" ht="13.5">
      <c r="F28" s="123"/>
    </row>
    <row r="29" ht="13.5">
      <c r="F29" s="6"/>
    </row>
    <row r="30" ht="13.5">
      <c r="F30" s="6"/>
    </row>
    <row r="31" ht="13.5">
      <c r="F31" s="6"/>
    </row>
    <row r="32" ht="13.5">
      <c r="F32" s="6"/>
    </row>
    <row r="33" ht="13.5">
      <c r="F33" s="6"/>
    </row>
  </sheetData>
  <sheetProtection/>
  <mergeCells count="3">
    <mergeCell ref="Q2:S2"/>
    <mergeCell ref="A3:S3"/>
    <mergeCell ref="A4:S1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2019-09-02T06:01:36Z</cp:lastPrinted>
  <dcterms:created xsi:type="dcterms:W3CDTF">2007-07-20T09:29:38Z</dcterms:created>
  <dcterms:modified xsi:type="dcterms:W3CDTF">2019-10-28T06:52:31Z</dcterms:modified>
  <cp:category/>
  <cp:version/>
  <cp:contentType/>
  <cp:contentStatus/>
</cp:coreProperties>
</file>